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30" yWindow="-570" windowWidth="19320" windowHeight="12090"/>
  </bookViews>
  <sheets>
    <sheet name="Kurvenschar_Heizer 8_Std" sheetId="1" r:id="rId1"/>
    <sheet name="Diagramm Kurvenschar" sheetId="2" r:id="rId2"/>
    <sheet name="Kurvenschar_Heizer 8_und_0 (2)" sheetId="3" r:id="rId3"/>
  </sheets>
  <calcPr calcId="145621"/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D3" i="1"/>
  <c r="C3" i="1"/>
  <c r="B3" i="1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<sst xmlns="http://schemas.openxmlformats.org/spreadsheetml/2006/main" count="41" uniqueCount="7">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</sst>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ohne Zusatzladung am Nachmittag</a:t>
            </a:r>
          </a:p>
        </c:rich>
      </c:tx>
      <c:layout>
        <c:manualLayout>
          <c:xMode val="edge"/>
          <c:yMode val="edge"/>
          <c:x val="0.17514595496246871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4.125</c:v>
                </c:pt>
                <c:pt idx="2">
                  <c:v>4.125</c:v>
                </c:pt>
                <c:pt idx="3">
                  <c:v>4.125</c:v>
                </c:pt>
                <c:pt idx="4">
                  <c:v>4.125</c:v>
                </c:pt>
                <c:pt idx="5">
                  <c:v>4.125</c:v>
                </c:pt>
                <c:pt idx="6">
                  <c:v>4.125</c:v>
                </c:pt>
                <c:pt idx="7">
                  <c:v>4.125</c:v>
                </c:pt>
                <c:pt idx="8">
                  <c:v>4.125</c:v>
                </c:pt>
                <c:pt idx="9">
                  <c:v>4.125</c:v>
                </c:pt>
                <c:pt idx="10">
                  <c:v>4.125</c:v>
                </c:pt>
                <c:pt idx="11">
                  <c:v>4.125</c:v>
                </c:pt>
                <c:pt idx="12">
                  <c:v>4.125</c:v>
                </c:pt>
                <c:pt idx="13">
                  <c:v>4.125</c:v>
                </c:pt>
                <c:pt idx="14">
                  <c:v>4.125</c:v>
                </c:pt>
                <c:pt idx="15">
                  <c:v>4.125</c:v>
                </c:pt>
                <c:pt idx="16">
                  <c:v>4.125</c:v>
                </c:pt>
                <c:pt idx="17">
                  <c:v>4.125</c:v>
                </c:pt>
                <c:pt idx="18">
                  <c:v>4.125</c:v>
                </c:pt>
                <c:pt idx="19">
                  <c:v>4.125</c:v>
                </c:pt>
                <c:pt idx="20">
                  <c:v>4.125</c:v>
                </c:pt>
                <c:pt idx="21">
                  <c:v>4.125</c:v>
                </c:pt>
                <c:pt idx="22">
                  <c:v>4.125</c:v>
                </c:pt>
                <c:pt idx="23">
                  <c:v>4.125</c:v>
                </c:pt>
                <c:pt idx="24">
                  <c:v>4.125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4.125</c:v>
                </c:pt>
                <c:pt idx="90">
                  <c:v>4.125</c:v>
                </c:pt>
                <c:pt idx="91">
                  <c:v>4.125</c:v>
                </c:pt>
                <c:pt idx="92">
                  <c:v>4.125</c:v>
                </c:pt>
                <c:pt idx="93">
                  <c:v>4.125</c:v>
                </c:pt>
                <c:pt idx="94">
                  <c:v>4.125</c:v>
                </c:pt>
                <c:pt idx="95">
                  <c:v>4.125</c:v>
                </c:pt>
                <c:pt idx="96">
                  <c:v>4.125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3.875</c:v>
                </c:pt>
                <c:pt idx="2">
                  <c:v>3.875</c:v>
                </c:pt>
                <c:pt idx="3">
                  <c:v>3.875</c:v>
                </c:pt>
                <c:pt idx="4">
                  <c:v>3.875</c:v>
                </c:pt>
                <c:pt idx="5">
                  <c:v>3.875</c:v>
                </c:pt>
                <c:pt idx="6">
                  <c:v>3.875</c:v>
                </c:pt>
                <c:pt idx="7">
                  <c:v>3.875</c:v>
                </c:pt>
                <c:pt idx="8">
                  <c:v>3.875</c:v>
                </c:pt>
                <c:pt idx="9">
                  <c:v>3.875</c:v>
                </c:pt>
                <c:pt idx="10">
                  <c:v>3.875</c:v>
                </c:pt>
                <c:pt idx="11">
                  <c:v>3.875</c:v>
                </c:pt>
                <c:pt idx="12">
                  <c:v>3.875</c:v>
                </c:pt>
                <c:pt idx="13">
                  <c:v>3.875</c:v>
                </c:pt>
                <c:pt idx="14">
                  <c:v>3.875</c:v>
                </c:pt>
                <c:pt idx="15">
                  <c:v>3.875</c:v>
                </c:pt>
                <c:pt idx="16">
                  <c:v>3.875</c:v>
                </c:pt>
                <c:pt idx="17">
                  <c:v>3.875</c:v>
                </c:pt>
                <c:pt idx="18">
                  <c:v>3.875</c:v>
                </c:pt>
                <c:pt idx="19">
                  <c:v>3.875</c:v>
                </c:pt>
                <c:pt idx="20">
                  <c:v>3.875</c:v>
                </c:pt>
                <c:pt idx="21">
                  <c:v>3.875</c:v>
                </c:pt>
                <c:pt idx="22">
                  <c:v>3.875</c:v>
                </c:pt>
                <c:pt idx="23">
                  <c:v>3.875</c:v>
                </c:pt>
                <c:pt idx="24">
                  <c:v>3.875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3.875</c:v>
                </c:pt>
                <c:pt idx="90">
                  <c:v>3.875</c:v>
                </c:pt>
                <c:pt idx="91">
                  <c:v>3.875</c:v>
                </c:pt>
                <c:pt idx="92">
                  <c:v>3.875</c:v>
                </c:pt>
                <c:pt idx="93">
                  <c:v>3.875</c:v>
                </c:pt>
                <c:pt idx="94">
                  <c:v>3.875</c:v>
                </c:pt>
                <c:pt idx="95">
                  <c:v>3.875</c:v>
                </c:pt>
                <c:pt idx="96">
                  <c:v>3.875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3.625</c:v>
                </c:pt>
                <c:pt idx="2">
                  <c:v>3.625</c:v>
                </c:pt>
                <c:pt idx="3">
                  <c:v>3.625</c:v>
                </c:pt>
                <c:pt idx="4">
                  <c:v>3.625</c:v>
                </c:pt>
                <c:pt idx="5">
                  <c:v>3.625</c:v>
                </c:pt>
                <c:pt idx="6">
                  <c:v>3.625</c:v>
                </c:pt>
                <c:pt idx="7">
                  <c:v>3.625</c:v>
                </c:pt>
                <c:pt idx="8">
                  <c:v>3.625</c:v>
                </c:pt>
                <c:pt idx="9">
                  <c:v>3.625</c:v>
                </c:pt>
                <c:pt idx="10">
                  <c:v>3.625</c:v>
                </c:pt>
                <c:pt idx="11">
                  <c:v>3.625</c:v>
                </c:pt>
                <c:pt idx="12">
                  <c:v>3.625</c:v>
                </c:pt>
                <c:pt idx="13">
                  <c:v>3.625</c:v>
                </c:pt>
                <c:pt idx="14">
                  <c:v>3.625</c:v>
                </c:pt>
                <c:pt idx="15">
                  <c:v>3.625</c:v>
                </c:pt>
                <c:pt idx="16">
                  <c:v>3.625</c:v>
                </c:pt>
                <c:pt idx="17">
                  <c:v>3.625</c:v>
                </c:pt>
                <c:pt idx="18">
                  <c:v>3.625</c:v>
                </c:pt>
                <c:pt idx="19">
                  <c:v>3.625</c:v>
                </c:pt>
                <c:pt idx="20">
                  <c:v>3.625</c:v>
                </c:pt>
                <c:pt idx="21">
                  <c:v>3.625</c:v>
                </c:pt>
                <c:pt idx="22">
                  <c:v>3.625</c:v>
                </c:pt>
                <c:pt idx="23">
                  <c:v>3.625</c:v>
                </c:pt>
                <c:pt idx="24">
                  <c:v>3.625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3.625</c:v>
                </c:pt>
                <c:pt idx="90">
                  <c:v>3.625</c:v>
                </c:pt>
                <c:pt idx="91">
                  <c:v>3.625</c:v>
                </c:pt>
                <c:pt idx="92">
                  <c:v>3.625</c:v>
                </c:pt>
                <c:pt idx="93">
                  <c:v>3.625</c:v>
                </c:pt>
                <c:pt idx="94">
                  <c:v>3.625</c:v>
                </c:pt>
                <c:pt idx="95">
                  <c:v>3.625</c:v>
                </c:pt>
                <c:pt idx="96">
                  <c:v>3.625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3.375</c:v>
                </c:pt>
                <c:pt idx="2">
                  <c:v>3.375</c:v>
                </c:pt>
                <c:pt idx="3">
                  <c:v>3.375</c:v>
                </c:pt>
                <c:pt idx="4">
                  <c:v>3.375</c:v>
                </c:pt>
                <c:pt idx="5">
                  <c:v>3.375</c:v>
                </c:pt>
                <c:pt idx="6">
                  <c:v>3.375</c:v>
                </c:pt>
                <c:pt idx="7">
                  <c:v>3.375</c:v>
                </c:pt>
                <c:pt idx="8">
                  <c:v>3.375</c:v>
                </c:pt>
                <c:pt idx="9">
                  <c:v>3.375</c:v>
                </c:pt>
                <c:pt idx="10">
                  <c:v>3.375</c:v>
                </c:pt>
                <c:pt idx="11">
                  <c:v>3.375</c:v>
                </c:pt>
                <c:pt idx="12">
                  <c:v>3.375</c:v>
                </c:pt>
                <c:pt idx="13">
                  <c:v>3.375</c:v>
                </c:pt>
                <c:pt idx="14">
                  <c:v>3.375</c:v>
                </c:pt>
                <c:pt idx="15">
                  <c:v>3.375</c:v>
                </c:pt>
                <c:pt idx="16">
                  <c:v>3.375</c:v>
                </c:pt>
                <c:pt idx="17">
                  <c:v>3.375</c:v>
                </c:pt>
                <c:pt idx="18">
                  <c:v>3.375</c:v>
                </c:pt>
                <c:pt idx="19">
                  <c:v>3.375</c:v>
                </c:pt>
                <c:pt idx="20">
                  <c:v>3.375</c:v>
                </c:pt>
                <c:pt idx="21">
                  <c:v>3.375</c:v>
                </c:pt>
                <c:pt idx="22">
                  <c:v>3.375</c:v>
                </c:pt>
                <c:pt idx="23">
                  <c:v>3.375</c:v>
                </c:pt>
                <c:pt idx="24">
                  <c:v>3.375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3.375</c:v>
                </c:pt>
                <c:pt idx="90">
                  <c:v>3.375</c:v>
                </c:pt>
                <c:pt idx="91">
                  <c:v>3.375</c:v>
                </c:pt>
                <c:pt idx="92">
                  <c:v>3.375</c:v>
                </c:pt>
                <c:pt idx="93">
                  <c:v>3.375</c:v>
                </c:pt>
                <c:pt idx="94">
                  <c:v>3.375</c:v>
                </c:pt>
                <c:pt idx="95">
                  <c:v>3.375</c:v>
                </c:pt>
                <c:pt idx="96">
                  <c:v>3.375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8_Std'!$J$3</c:f>
              <c:numCache>
                <c:formatCode>0.000" K"</c:formatCode>
                <c:ptCount val="1"/>
                <c:pt idx="0">
                  <c:v>26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3.125</c:v>
                </c:pt>
                <c:pt idx="2">
                  <c:v>3.125</c:v>
                </c:pt>
                <c:pt idx="3">
                  <c:v>3.125</c:v>
                </c:pt>
                <c:pt idx="4">
                  <c:v>3.125</c:v>
                </c:pt>
                <c:pt idx="5">
                  <c:v>3.125</c:v>
                </c:pt>
                <c:pt idx="6">
                  <c:v>3.125</c:v>
                </c:pt>
                <c:pt idx="7">
                  <c:v>3.125</c:v>
                </c:pt>
                <c:pt idx="8">
                  <c:v>3.125</c:v>
                </c:pt>
                <c:pt idx="9">
                  <c:v>3.125</c:v>
                </c:pt>
                <c:pt idx="10">
                  <c:v>3.125</c:v>
                </c:pt>
                <c:pt idx="11">
                  <c:v>3.125</c:v>
                </c:pt>
                <c:pt idx="12">
                  <c:v>3.125</c:v>
                </c:pt>
                <c:pt idx="13">
                  <c:v>3.125</c:v>
                </c:pt>
                <c:pt idx="14">
                  <c:v>3.125</c:v>
                </c:pt>
                <c:pt idx="15">
                  <c:v>3.125</c:v>
                </c:pt>
                <c:pt idx="16">
                  <c:v>3.125</c:v>
                </c:pt>
                <c:pt idx="17">
                  <c:v>3.125</c:v>
                </c:pt>
                <c:pt idx="18">
                  <c:v>3.125</c:v>
                </c:pt>
                <c:pt idx="19">
                  <c:v>3.125</c:v>
                </c:pt>
                <c:pt idx="20">
                  <c:v>3.125</c:v>
                </c:pt>
                <c:pt idx="21">
                  <c:v>3.125</c:v>
                </c:pt>
                <c:pt idx="22">
                  <c:v>3.125</c:v>
                </c:pt>
                <c:pt idx="23">
                  <c:v>3.125</c:v>
                </c:pt>
                <c:pt idx="24">
                  <c:v>3.125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3.125</c:v>
                </c:pt>
                <c:pt idx="90">
                  <c:v>3.125</c:v>
                </c:pt>
                <c:pt idx="91">
                  <c:v>3.125</c:v>
                </c:pt>
                <c:pt idx="92">
                  <c:v>3.125</c:v>
                </c:pt>
                <c:pt idx="93">
                  <c:v>3.125</c:v>
                </c:pt>
                <c:pt idx="94">
                  <c:v>3.125</c:v>
                </c:pt>
                <c:pt idx="95">
                  <c:v>3.125</c:v>
                </c:pt>
                <c:pt idx="96">
                  <c:v>3.125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2.875</c:v>
                </c:pt>
                <c:pt idx="2">
                  <c:v>2.875</c:v>
                </c:pt>
                <c:pt idx="3">
                  <c:v>2.875</c:v>
                </c:pt>
                <c:pt idx="4">
                  <c:v>2.875</c:v>
                </c:pt>
                <c:pt idx="5">
                  <c:v>2.875</c:v>
                </c:pt>
                <c:pt idx="6">
                  <c:v>2.875</c:v>
                </c:pt>
                <c:pt idx="7">
                  <c:v>2.875</c:v>
                </c:pt>
                <c:pt idx="8">
                  <c:v>2.875</c:v>
                </c:pt>
                <c:pt idx="9">
                  <c:v>2.875</c:v>
                </c:pt>
                <c:pt idx="10">
                  <c:v>2.875</c:v>
                </c:pt>
                <c:pt idx="11">
                  <c:v>2.875</c:v>
                </c:pt>
                <c:pt idx="12">
                  <c:v>2.875</c:v>
                </c:pt>
                <c:pt idx="13">
                  <c:v>2.875</c:v>
                </c:pt>
                <c:pt idx="14">
                  <c:v>2.875</c:v>
                </c:pt>
                <c:pt idx="15">
                  <c:v>2.875</c:v>
                </c:pt>
                <c:pt idx="16">
                  <c:v>2.875</c:v>
                </c:pt>
                <c:pt idx="17">
                  <c:v>2.875</c:v>
                </c:pt>
                <c:pt idx="18">
                  <c:v>2.875</c:v>
                </c:pt>
                <c:pt idx="19">
                  <c:v>2.875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2.875</c:v>
                </c:pt>
                <c:pt idx="90">
                  <c:v>2.875</c:v>
                </c:pt>
                <c:pt idx="91">
                  <c:v>2.875</c:v>
                </c:pt>
                <c:pt idx="92">
                  <c:v>2.875</c:v>
                </c:pt>
                <c:pt idx="93">
                  <c:v>2.875</c:v>
                </c:pt>
                <c:pt idx="94">
                  <c:v>2.875</c:v>
                </c:pt>
                <c:pt idx="95">
                  <c:v>2.875</c:v>
                </c:pt>
                <c:pt idx="96">
                  <c:v>2.875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2.75</c:v>
                </c:pt>
                <c:pt idx="21">
                  <c:v>2.75</c:v>
                </c:pt>
                <c:pt idx="22">
                  <c:v>2.75</c:v>
                </c:pt>
                <c:pt idx="23">
                  <c:v>2.75</c:v>
                </c:pt>
                <c:pt idx="24">
                  <c:v>2.75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2.625</c:v>
                </c:pt>
                <c:pt idx="2">
                  <c:v>2.625</c:v>
                </c:pt>
                <c:pt idx="3">
                  <c:v>2.625</c:v>
                </c:pt>
                <c:pt idx="4">
                  <c:v>2.625</c:v>
                </c:pt>
                <c:pt idx="5">
                  <c:v>2.625</c:v>
                </c:pt>
                <c:pt idx="6">
                  <c:v>2.625</c:v>
                </c:pt>
                <c:pt idx="7">
                  <c:v>2.625</c:v>
                </c:pt>
                <c:pt idx="8">
                  <c:v>2.625</c:v>
                </c:pt>
                <c:pt idx="9">
                  <c:v>2.625</c:v>
                </c:pt>
                <c:pt idx="10">
                  <c:v>2.625</c:v>
                </c:pt>
                <c:pt idx="11">
                  <c:v>2.625</c:v>
                </c:pt>
                <c:pt idx="12">
                  <c:v>2.625</c:v>
                </c:pt>
                <c:pt idx="13">
                  <c:v>2.625</c:v>
                </c:pt>
                <c:pt idx="14">
                  <c:v>2.625</c:v>
                </c:pt>
                <c:pt idx="15">
                  <c:v>2.625</c:v>
                </c:pt>
                <c:pt idx="16">
                  <c:v>2.625</c:v>
                </c:pt>
                <c:pt idx="17">
                  <c:v>2.625</c:v>
                </c:pt>
                <c:pt idx="18">
                  <c:v>2.625</c:v>
                </c:pt>
                <c:pt idx="19">
                  <c:v>2.625</c:v>
                </c:pt>
                <c:pt idx="20">
                  <c:v>2.625</c:v>
                </c:pt>
                <c:pt idx="21">
                  <c:v>2.625</c:v>
                </c:pt>
                <c:pt idx="22">
                  <c:v>2.625</c:v>
                </c:pt>
                <c:pt idx="23">
                  <c:v>2.625</c:v>
                </c:pt>
                <c:pt idx="24">
                  <c:v>2.625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2.625</c:v>
                </c:pt>
                <c:pt idx="90">
                  <c:v>2.625</c:v>
                </c:pt>
                <c:pt idx="91">
                  <c:v>2.625</c:v>
                </c:pt>
                <c:pt idx="92">
                  <c:v>2.625</c:v>
                </c:pt>
                <c:pt idx="93">
                  <c:v>2.625</c:v>
                </c:pt>
                <c:pt idx="94">
                  <c:v>2.625</c:v>
                </c:pt>
                <c:pt idx="95">
                  <c:v>2.625</c:v>
                </c:pt>
                <c:pt idx="96">
                  <c:v>2.625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2.375</c:v>
                </c:pt>
                <c:pt idx="2">
                  <c:v>2.375</c:v>
                </c:pt>
                <c:pt idx="3">
                  <c:v>2.375</c:v>
                </c:pt>
                <c:pt idx="4">
                  <c:v>2.375</c:v>
                </c:pt>
                <c:pt idx="5">
                  <c:v>2.375</c:v>
                </c:pt>
                <c:pt idx="6">
                  <c:v>2.375</c:v>
                </c:pt>
                <c:pt idx="7">
                  <c:v>2.375</c:v>
                </c:pt>
                <c:pt idx="8">
                  <c:v>2.375</c:v>
                </c:pt>
                <c:pt idx="9">
                  <c:v>2.375</c:v>
                </c:pt>
                <c:pt idx="10">
                  <c:v>2.375</c:v>
                </c:pt>
                <c:pt idx="11">
                  <c:v>2.375</c:v>
                </c:pt>
                <c:pt idx="12">
                  <c:v>2.375</c:v>
                </c:pt>
                <c:pt idx="13">
                  <c:v>2.375</c:v>
                </c:pt>
                <c:pt idx="14">
                  <c:v>2.375</c:v>
                </c:pt>
                <c:pt idx="15">
                  <c:v>2.375</c:v>
                </c:pt>
                <c:pt idx="16">
                  <c:v>2.375</c:v>
                </c:pt>
                <c:pt idx="17">
                  <c:v>2.375</c:v>
                </c:pt>
                <c:pt idx="18">
                  <c:v>2.375</c:v>
                </c:pt>
                <c:pt idx="19">
                  <c:v>2.375</c:v>
                </c:pt>
                <c:pt idx="20">
                  <c:v>2.375</c:v>
                </c:pt>
                <c:pt idx="21">
                  <c:v>2.375</c:v>
                </c:pt>
                <c:pt idx="22">
                  <c:v>2.375</c:v>
                </c:pt>
                <c:pt idx="23">
                  <c:v>2.375</c:v>
                </c:pt>
                <c:pt idx="24">
                  <c:v>2.375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2.375</c:v>
                </c:pt>
                <c:pt idx="90">
                  <c:v>2.375</c:v>
                </c:pt>
                <c:pt idx="91">
                  <c:v>2.375</c:v>
                </c:pt>
                <c:pt idx="92">
                  <c:v>2.375</c:v>
                </c:pt>
                <c:pt idx="93">
                  <c:v>2.375</c:v>
                </c:pt>
                <c:pt idx="94">
                  <c:v>2.375</c:v>
                </c:pt>
                <c:pt idx="95">
                  <c:v>2.375</c:v>
                </c:pt>
                <c:pt idx="96">
                  <c:v>2.375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2.25</c:v>
                </c:pt>
                <c:pt idx="90">
                  <c:v>2.25</c:v>
                </c:pt>
                <c:pt idx="91">
                  <c:v>2.25</c:v>
                </c:pt>
                <c:pt idx="92">
                  <c:v>2.25</c:v>
                </c:pt>
                <c:pt idx="93">
                  <c:v>2.25</c:v>
                </c:pt>
                <c:pt idx="94">
                  <c:v>2.25</c:v>
                </c:pt>
                <c:pt idx="95">
                  <c:v>2.25</c:v>
                </c:pt>
                <c:pt idx="96">
                  <c:v>2.25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2.125</c:v>
                </c:pt>
                <c:pt idx="2">
                  <c:v>2.125</c:v>
                </c:pt>
                <c:pt idx="3">
                  <c:v>2.125</c:v>
                </c:pt>
                <c:pt idx="4">
                  <c:v>2.125</c:v>
                </c:pt>
                <c:pt idx="5">
                  <c:v>2.125</c:v>
                </c:pt>
                <c:pt idx="6">
                  <c:v>2.125</c:v>
                </c:pt>
                <c:pt idx="7">
                  <c:v>2.125</c:v>
                </c:pt>
                <c:pt idx="8">
                  <c:v>2.125</c:v>
                </c:pt>
                <c:pt idx="9">
                  <c:v>2.125</c:v>
                </c:pt>
                <c:pt idx="10">
                  <c:v>2.125</c:v>
                </c:pt>
                <c:pt idx="11">
                  <c:v>2.125</c:v>
                </c:pt>
                <c:pt idx="12">
                  <c:v>2.125</c:v>
                </c:pt>
                <c:pt idx="13">
                  <c:v>2.125</c:v>
                </c:pt>
                <c:pt idx="14">
                  <c:v>2.125</c:v>
                </c:pt>
                <c:pt idx="15">
                  <c:v>2.125</c:v>
                </c:pt>
                <c:pt idx="16">
                  <c:v>2.125</c:v>
                </c:pt>
                <c:pt idx="17">
                  <c:v>2.125</c:v>
                </c:pt>
                <c:pt idx="18">
                  <c:v>2.125</c:v>
                </c:pt>
                <c:pt idx="19">
                  <c:v>2.125</c:v>
                </c:pt>
                <c:pt idx="20">
                  <c:v>2.125</c:v>
                </c:pt>
                <c:pt idx="21">
                  <c:v>2.125</c:v>
                </c:pt>
                <c:pt idx="22">
                  <c:v>2.125</c:v>
                </c:pt>
                <c:pt idx="23">
                  <c:v>2.125</c:v>
                </c:pt>
                <c:pt idx="24">
                  <c:v>2.125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2.125</c:v>
                </c:pt>
                <c:pt idx="90">
                  <c:v>2.125</c:v>
                </c:pt>
                <c:pt idx="91">
                  <c:v>2.125</c:v>
                </c:pt>
                <c:pt idx="92">
                  <c:v>2.125</c:v>
                </c:pt>
                <c:pt idx="93">
                  <c:v>2.125</c:v>
                </c:pt>
                <c:pt idx="94">
                  <c:v>2.125</c:v>
                </c:pt>
                <c:pt idx="95">
                  <c:v>2.125</c:v>
                </c:pt>
                <c:pt idx="96">
                  <c:v>2.125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1.875</c:v>
                </c:pt>
                <c:pt idx="2">
                  <c:v>1.875</c:v>
                </c:pt>
                <c:pt idx="3">
                  <c:v>1.875</c:v>
                </c:pt>
                <c:pt idx="4">
                  <c:v>1.875</c:v>
                </c:pt>
                <c:pt idx="5">
                  <c:v>1.875</c:v>
                </c:pt>
                <c:pt idx="6">
                  <c:v>1.875</c:v>
                </c:pt>
                <c:pt idx="7">
                  <c:v>1.875</c:v>
                </c:pt>
                <c:pt idx="8">
                  <c:v>1.875</c:v>
                </c:pt>
                <c:pt idx="9">
                  <c:v>1.875</c:v>
                </c:pt>
                <c:pt idx="10">
                  <c:v>1.875</c:v>
                </c:pt>
                <c:pt idx="11">
                  <c:v>1.875</c:v>
                </c:pt>
                <c:pt idx="12">
                  <c:v>1.875</c:v>
                </c:pt>
                <c:pt idx="13">
                  <c:v>1.875</c:v>
                </c:pt>
                <c:pt idx="14">
                  <c:v>1.875</c:v>
                </c:pt>
                <c:pt idx="15">
                  <c:v>1.875</c:v>
                </c:pt>
                <c:pt idx="16">
                  <c:v>1.875</c:v>
                </c:pt>
                <c:pt idx="17">
                  <c:v>1.875</c:v>
                </c:pt>
                <c:pt idx="18">
                  <c:v>1.875</c:v>
                </c:pt>
                <c:pt idx="19">
                  <c:v>1.875</c:v>
                </c:pt>
                <c:pt idx="20">
                  <c:v>1.875</c:v>
                </c:pt>
                <c:pt idx="21">
                  <c:v>1.875</c:v>
                </c:pt>
                <c:pt idx="22">
                  <c:v>1.875</c:v>
                </c:pt>
                <c:pt idx="23">
                  <c:v>1.875</c:v>
                </c:pt>
                <c:pt idx="24">
                  <c:v>1.875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1.875</c:v>
                </c:pt>
                <c:pt idx="90">
                  <c:v>1.875</c:v>
                </c:pt>
                <c:pt idx="91">
                  <c:v>1.875</c:v>
                </c:pt>
                <c:pt idx="92">
                  <c:v>1.875</c:v>
                </c:pt>
                <c:pt idx="93">
                  <c:v>1.875</c:v>
                </c:pt>
                <c:pt idx="94">
                  <c:v>1.875</c:v>
                </c:pt>
                <c:pt idx="95">
                  <c:v>1.875</c:v>
                </c:pt>
                <c:pt idx="96">
                  <c:v>1.875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1.75</c:v>
                </c:pt>
                <c:pt idx="2">
                  <c:v>1.75</c:v>
                </c:pt>
                <c:pt idx="3">
                  <c:v>1.75</c:v>
                </c:pt>
                <c:pt idx="4">
                  <c:v>1.75</c:v>
                </c:pt>
                <c:pt idx="5">
                  <c:v>1.75</c:v>
                </c:pt>
                <c:pt idx="6">
                  <c:v>1.75</c:v>
                </c:pt>
                <c:pt idx="7">
                  <c:v>1.75</c:v>
                </c:pt>
                <c:pt idx="8">
                  <c:v>1.75</c:v>
                </c:pt>
                <c:pt idx="9">
                  <c:v>1.75</c:v>
                </c:pt>
                <c:pt idx="10">
                  <c:v>1.75</c:v>
                </c:pt>
                <c:pt idx="11">
                  <c:v>1.75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1.625</c:v>
                </c:pt>
                <c:pt idx="5">
                  <c:v>1.625</c:v>
                </c:pt>
                <c:pt idx="6">
                  <c:v>1.625</c:v>
                </c:pt>
                <c:pt idx="7">
                  <c:v>1.625</c:v>
                </c:pt>
                <c:pt idx="8">
                  <c:v>1.625</c:v>
                </c:pt>
                <c:pt idx="9">
                  <c:v>1.625</c:v>
                </c:pt>
                <c:pt idx="10">
                  <c:v>1.625</c:v>
                </c:pt>
                <c:pt idx="11">
                  <c:v>1.625</c:v>
                </c:pt>
                <c:pt idx="12">
                  <c:v>1.625</c:v>
                </c:pt>
                <c:pt idx="13">
                  <c:v>1.625</c:v>
                </c:pt>
                <c:pt idx="14">
                  <c:v>1.625</c:v>
                </c:pt>
                <c:pt idx="15">
                  <c:v>1.625</c:v>
                </c:pt>
                <c:pt idx="16">
                  <c:v>1.625</c:v>
                </c:pt>
                <c:pt idx="17">
                  <c:v>1.625</c:v>
                </c:pt>
                <c:pt idx="18">
                  <c:v>1.625</c:v>
                </c:pt>
                <c:pt idx="19">
                  <c:v>1.625</c:v>
                </c:pt>
                <c:pt idx="20">
                  <c:v>1.625</c:v>
                </c:pt>
                <c:pt idx="21">
                  <c:v>1.625</c:v>
                </c:pt>
                <c:pt idx="22">
                  <c:v>1.625</c:v>
                </c:pt>
                <c:pt idx="23">
                  <c:v>1.625</c:v>
                </c:pt>
                <c:pt idx="24">
                  <c:v>1.625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1.625</c:v>
                </c:pt>
                <c:pt idx="90">
                  <c:v>1.625</c:v>
                </c:pt>
                <c:pt idx="91">
                  <c:v>1.625</c:v>
                </c:pt>
                <c:pt idx="92">
                  <c:v>1.625</c:v>
                </c:pt>
                <c:pt idx="93">
                  <c:v>1.625</c:v>
                </c:pt>
                <c:pt idx="94">
                  <c:v>1.625</c:v>
                </c:pt>
                <c:pt idx="95">
                  <c:v>1.625</c:v>
                </c:pt>
                <c:pt idx="96">
                  <c:v>1.625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9904"/>
        <c:axId val="41901440"/>
      </c:lineChart>
      <c:catAx>
        <c:axId val="418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01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190144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34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9990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216013344453707E-2"/>
          <c:y val="0.11756756756756756"/>
          <c:w val="0.91909924937447873"/>
          <c:h val="8.243243243243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>SUM(B5:B100)/4</f>
        <v>34</v>
      </c>
      <c r="C3" s="7">
        <f t="shared" ref="C3:AJ3" si="0">SUM(C5:C100)/4</f>
        <v>33</v>
      </c>
      <c r="D3" s="7">
        <f t="shared" si="0"/>
        <v>32</v>
      </c>
      <c r="E3" s="7">
        <f t="shared" si="0"/>
        <v>31</v>
      </c>
      <c r="F3" s="7">
        <f t="shared" si="0"/>
        <v>30</v>
      </c>
      <c r="G3" s="7">
        <f t="shared" si="0"/>
        <v>29</v>
      </c>
      <c r="H3" s="7">
        <f t="shared" si="0"/>
        <v>28</v>
      </c>
      <c r="I3" s="7">
        <f t="shared" si="0"/>
        <v>27</v>
      </c>
      <c r="J3" s="7">
        <f t="shared" si="0"/>
        <v>26</v>
      </c>
      <c r="K3" s="7">
        <f t="shared" si="0"/>
        <v>25</v>
      </c>
      <c r="L3" s="7">
        <f t="shared" si="0"/>
        <v>24</v>
      </c>
      <c r="M3" s="7">
        <f t="shared" si="0"/>
        <v>23</v>
      </c>
      <c r="N3" s="7">
        <f t="shared" si="0"/>
        <v>22</v>
      </c>
      <c r="O3" s="7">
        <f t="shared" si="0"/>
        <v>21</v>
      </c>
      <c r="P3" s="7">
        <f t="shared" si="0"/>
        <v>20</v>
      </c>
      <c r="Q3" s="7">
        <f t="shared" si="0"/>
        <v>19</v>
      </c>
      <c r="R3" s="7">
        <f t="shared" si="0"/>
        <v>18</v>
      </c>
      <c r="S3" s="7">
        <f t="shared" si="0"/>
        <v>17</v>
      </c>
      <c r="T3" s="7">
        <f t="shared" si="0"/>
        <v>16</v>
      </c>
      <c r="U3" s="7">
        <f t="shared" si="0"/>
        <v>15</v>
      </c>
      <c r="V3" s="7">
        <f t="shared" si="0"/>
        <v>14</v>
      </c>
      <c r="W3" s="7">
        <f t="shared" si="0"/>
        <v>13</v>
      </c>
      <c r="X3" s="7">
        <f t="shared" si="0"/>
        <v>12</v>
      </c>
      <c r="Y3" s="7">
        <f t="shared" si="0"/>
        <v>11</v>
      </c>
      <c r="Z3" s="7">
        <f t="shared" si="0"/>
        <v>10</v>
      </c>
      <c r="AA3" s="7">
        <f t="shared" si="0"/>
        <v>9</v>
      </c>
      <c r="AB3" s="7">
        <f t="shared" si="0"/>
        <v>8</v>
      </c>
      <c r="AC3" s="7">
        <f t="shared" si="0"/>
        <v>7</v>
      </c>
      <c r="AD3" s="7">
        <f t="shared" si="0"/>
        <v>6</v>
      </c>
      <c r="AE3" s="7">
        <f t="shared" si="0"/>
        <v>5</v>
      </c>
      <c r="AF3" s="7">
        <f t="shared" si="0"/>
        <v>4</v>
      </c>
      <c r="AG3" s="7">
        <f t="shared" si="0"/>
        <v>3</v>
      </c>
      <c r="AH3" s="7">
        <f t="shared" si="0"/>
        <v>2</v>
      </c>
      <c r="AI3" s="7">
        <f t="shared" si="0"/>
        <v>1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4.25</v>
      </c>
      <c r="C5" s="9">
        <v>4.125</v>
      </c>
      <c r="D5" s="9">
        <v>4</v>
      </c>
      <c r="E5" s="9">
        <v>3.875</v>
      </c>
      <c r="F5" s="9">
        <v>3.75</v>
      </c>
      <c r="G5" s="9">
        <v>3.625</v>
      </c>
      <c r="H5" s="9">
        <v>3.5</v>
      </c>
      <c r="I5" s="9">
        <v>3.375</v>
      </c>
      <c r="J5" s="9">
        <v>3.25</v>
      </c>
      <c r="K5" s="9">
        <v>3.125</v>
      </c>
      <c r="L5" s="9">
        <v>3</v>
      </c>
      <c r="M5" s="9">
        <v>2.875</v>
      </c>
      <c r="N5" s="9">
        <v>2.75</v>
      </c>
      <c r="O5" s="9">
        <v>2.625</v>
      </c>
      <c r="P5" s="9">
        <v>2.5</v>
      </c>
      <c r="Q5" s="9">
        <v>2.375</v>
      </c>
      <c r="R5" s="9">
        <v>2.25</v>
      </c>
      <c r="S5" s="9">
        <v>2.125</v>
      </c>
      <c r="T5" s="9">
        <v>2</v>
      </c>
      <c r="U5" s="9">
        <v>1.875</v>
      </c>
      <c r="V5" s="9">
        <v>1.75</v>
      </c>
      <c r="W5" s="9">
        <v>1.625</v>
      </c>
      <c r="X5" s="9">
        <v>1.5</v>
      </c>
      <c r="Y5" s="9">
        <v>1.375</v>
      </c>
      <c r="Z5" s="9">
        <v>1.25</v>
      </c>
      <c r="AA5" s="9">
        <v>1.125</v>
      </c>
      <c r="AB5" s="9">
        <v>1</v>
      </c>
      <c r="AC5" s="9">
        <v>0.875</v>
      </c>
      <c r="AD5" s="9">
        <v>0.75</v>
      </c>
      <c r="AE5" s="9">
        <v>0.625</v>
      </c>
      <c r="AF5" s="9">
        <v>0.5</v>
      </c>
      <c r="AG5" s="9">
        <v>0.375</v>
      </c>
      <c r="AH5" s="9">
        <v>0.25</v>
      </c>
      <c r="AI5" s="9">
        <v>0.125</v>
      </c>
      <c r="AJ5" s="9">
        <v>0</v>
      </c>
    </row>
    <row r="6" spans="1:36" x14ac:dyDescent="0.2">
      <c r="A6" s="5">
        <v>2.0833333333333332E-2</v>
      </c>
      <c r="B6" s="10">
        <v>4.25</v>
      </c>
      <c r="C6" s="10">
        <v>4.125</v>
      </c>
      <c r="D6" s="10">
        <v>4</v>
      </c>
      <c r="E6" s="10">
        <v>3.875</v>
      </c>
      <c r="F6" s="10">
        <v>3.75</v>
      </c>
      <c r="G6" s="10">
        <v>3.625</v>
      </c>
      <c r="H6" s="10">
        <v>3.5</v>
      </c>
      <c r="I6" s="10">
        <v>3.375</v>
      </c>
      <c r="J6" s="10">
        <v>3.25</v>
      </c>
      <c r="K6" s="10">
        <v>3.125</v>
      </c>
      <c r="L6" s="10">
        <v>3</v>
      </c>
      <c r="M6" s="10">
        <v>2.875</v>
      </c>
      <c r="N6" s="10">
        <v>2.75</v>
      </c>
      <c r="O6" s="10">
        <v>2.625</v>
      </c>
      <c r="P6" s="10">
        <v>2.5</v>
      </c>
      <c r="Q6" s="10">
        <v>2.375</v>
      </c>
      <c r="R6" s="10">
        <v>2.25</v>
      </c>
      <c r="S6" s="10">
        <v>2.125</v>
      </c>
      <c r="T6" s="10">
        <v>2</v>
      </c>
      <c r="U6" s="10">
        <v>1.875</v>
      </c>
      <c r="V6" s="10">
        <v>1.75</v>
      </c>
      <c r="W6" s="10">
        <v>1.625</v>
      </c>
      <c r="X6" s="10">
        <v>1.5</v>
      </c>
      <c r="Y6" s="10">
        <v>1.375</v>
      </c>
      <c r="Z6" s="10">
        <v>1.25</v>
      </c>
      <c r="AA6" s="10">
        <v>1.125</v>
      </c>
      <c r="AB6" s="10">
        <v>1</v>
      </c>
      <c r="AC6" s="10">
        <v>0.875</v>
      </c>
      <c r="AD6" s="10">
        <v>0.75</v>
      </c>
      <c r="AE6" s="10">
        <v>0.625</v>
      </c>
      <c r="AF6" s="10">
        <v>0.5</v>
      </c>
      <c r="AG6" s="10">
        <v>0.375</v>
      </c>
      <c r="AH6" s="10">
        <v>0.25</v>
      </c>
      <c r="AI6" s="10">
        <v>0.125</v>
      </c>
      <c r="AJ6" s="10">
        <v>0</v>
      </c>
    </row>
    <row r="7" spans="1:36" x14ac:dyDescent="0.2">
      <c r="A7" s="5">
        <v>3.125E-2</v>
      </c>
      <c r="B7" s="10">
        <v>4.25</v>
      </c>
      <c r="C7" s="10">
        <v>4.125</v>
      </c>
      <c r="D7" s="10">
        <v>4</v>
      </c>
      <c r="E7" s="10">
        <v>3.875</v>
      </c>
      <c r="F7" s="10">
        <v>3.75</v>
      </c>
      <c r="G7" s="10">
        <v>3.625</v>
      </c>
      <c r="H7" s="10">
        <v>3.5</v>
      </c>
      <c r="I7" s="10">
        <v>3.375</v>
      </c>
      <c r="J7" s="10">
        <v>3.25</v>
      </c>
      <c r="K7" s="10">
        <v>3.125</v>
      </c>
      <c r="L7" s="10">
        <v>3</v>
      </c>
      <c r="M7" s="10">
        <v>2.875</v>
      </c>
      <c r="N7" s="10">
        <v>2.75</v>
      </c>
      <c r="O7" s="10">
        <v>2.625</v>
      </c>
      <c r="P7" s="10">
        <v>2.5</v>
      </c>
      <c r="Q7" s="10">
        <v>2.375</v>
      </c>
      <c r="R7" s="10">
        <v>2.25</v>
      </c>
      <c r="S7" s="10">
        <v>2.125</v>
      </c>
      <c r="T7" s="10">
        <v>2</v>
      </c>
      <c r="U7" s="10">
        <v>1.875</v>
      </c>
      <c r="V7" s="10">
        <v>1.75</v>
      </c>
      <c r="W7" s="10">
        <v>1.625</v>
      </c>
      <c r="X7" s="10">
        <v>1.5</v>
      </c>
      <c r="Y7" s="10">
        <v>1.375</v>
      </c>
      <c r="Z7" s="10">
        <v>1.25</v>
      </c>
      <c r="AA7" s="10">
        <v>1.125</v>
      </c>
      <c r="AB7" s="10">
        <v>1</v>
      </c>
      <c r="AC7" s="10">
        <v>0.875</v>
      </c>
      <c r="AD7" s="10">
        <v>0.75</v>
      </c>
      <c r="AE7" s="10">
        <v>0.625</v>
      </c>
      <c r="AF7" s="10">
        <v>0.5</v>
      </c>
      <c r="AG7" s="10">
        <v>0.375</v>
      </c>
      <c r="AH7" s="10">
        <v>0.25</v>
      </c>
      <c r="AI7" s="10">
        <v>0.125</v>
      </c>
      <c r="AJ7" s="10">
        <v>0</v>
      </c>
    </row>
    <row r="8" spans="1:36" x14ac:dyDescent="0.2">
      <c r="A8" s="5">
        <v>4.1666666666666664E-2</v>
      </c>
      <c r="B8" s="10">
        <v>4.25</v>
      </c>
      <c r="C8" s="10">
        <v>4.125</v>
      </c>
      <c r="D8" s="10">
        <v>4</v>
      </c>
      <c r="E8" s="10">
        <v>3.875</v>
      </c>
      <c r="F8" s="10">
        <v>3.75</v>
      </c>
      <c r="G8" s="10">
        <v>3.625</v>
      </c>
      <c r="H8" s="10">
        <v>3.5</v>
      </c>
      <c r="I8" s="10">
        <v>3.375</v>
      </c>
      <c r="J8" s="10">
        <v>3.25</v>
      </c>
      <c r="K8" s="10">
        <v>3.125</v>
      </c>
      <c r="L8" s="10">
        <v>3</v>
      </c>
      <c r="M8" s="10">
        <v>2.875</v>
      </c>
      <c r="N8" s="10">
        <v>2.75</v>
      </c>
      <c r="O8" s="10">
        <v>2.625</v>
      </c>
      <c r="P8" s="10">
        <v>2.5</v>
      </c>
      <c r="Q8" s="10">
        <v>2.375</v>
      </c>
      <c r="R8" s="10">
        <v>2.25</v>
      </c>
      <c r="S8" s="10">
        <v>2.125</v>
      </c>
      <c r="T8" s="10">
        <v>2</v>
      </c>
      <c r="U8" s="10">
        <v>1.875</v>
      </c>
      <c r="V8" s="10">
        <v>1.75</v>
      </c>
      <c r="W8" s="10">
        <v>1.625</v>
      </c>
      <c r="X8" s="10">
        <v>1.5</v>
      </c>
      <c r="Y8" s="10">
        <v>1.375</v>
      </c>
      <c r="Z8" s="10">
        <v>1.25</v>
      </c>
      <c r="AA8" s="10">
        <v>1.125</v>
      </c>
      <c r="AB8" s="10">
        <v>1</v>
      </c>
      <c r="AC8" s="10">
        <v>0.875</v>
      </c>
      <c r="AD8" s="10">
        <v>0.75</v>
      </c>
      <c r="AE8" s="10">
        <v>0.625</v>
      </c>
      <c r="AF8" s="10">
        <v>0.5</v>
      </c>
      <c r="AG8" s="10">
        <v>0.375</v>
      </c>
      <c r="AH8" s="10">
        <v>0.25</v>
      </c>
      <c r="AI8" s="10">
        <v>0.125</v>
      </c>
      <c r="AJ8" s="10">
        <v>0</v>
      </c>
    </row>
    <row r="9" spans="1:36" x14ac:dyDescent="0.2">
      <c r="A9" s="5">
        <v>5.2083333333333336E-2</v>
      </c>
      <c r="B9" s="10">
        <v>4.25</v>
      </c>
      <c r="C9" s="10">
        <v>4.125</v>
      </c>
      <c r="D9" s="10">
        <v>4</v>
      </c>
      <c r="E9" s="10">
        <v>3.875</v>
      </c>
      <c r="F9" s="10">
        <v>3.75</v>
      </c>
      <c r="G9" s="10">
        <v>3.625</v>
      </c>
      <c r="H9" s="10">
        <v>3.5</v>
      </c>
      <c r="I9" s="10">
        <v>3.375</v>
      </c>
      <c r="J9" s="10">
        <v>3.25</v>
      </c>
      <c r="K9" s="10">
        <v>3.125</v>
      </c>
      <c r="L9" s="10">
        <v>3</v>
      </c>
      <c r="M9" s="10">
        <v>2.875</v>
      </c>
      <c r="N9" s="10">
        <v>2.75</v>
      </c>
      <c r="O9" s="10">
        <v>2.625</v>
      </c>
      <c r="P9" s="10">
        <v>2.5</v>
      </c>
      <c r="Q9" s="10">
        <v>2.375</v>
      </c>
      <c r="R9" s="10">
        <v>2.25</v>
      </c>
      <c r="S9" s="10">
        <v>2.125</v>
      </c>
      <c r="T9" s="10">
        <v>2</v>
      </c>
      <c r="U9" s="10">
        <v>1.875</v>
      </c>
      <c r="V9" s="10">
        <v>1.75</v>
      </c>
      <c r="W9" s="10">
        <v>1.625</v>
      </c>
      <c r="X9" s="10">
        <v>1.5</v>
      </c>
      <c r="Y9" s="10">
        <v>1.375</v>
      </c>
      <c r="Z9" s="10">
        <v>1.25</v>
      </c>
      <c r="AA9" s="10">
        <v>1.125</v>
      </c>
      <c r="AB9" s="10">
        <v>1</v>
      </c>
      <c r="AC9" s="10">
        <v>0.875</v>
      </c>
      <c r="AD9" s="10">
        <v>0.75</v>
      </c>
      <c r="AE9" s="10">
        <v>0.625</v>
      </c>
      <c r="AF9" s="10">
        <v>0.5</v>
      </c>
      <c r="AG9" s="10">
        <v>0.375</v>
      </c>
      <c r="AH9" s="10">
        <v>0.25</v>
      </c>
      <c r="AI9" s="10">
        <v>0.125</v>
      </c>
      <c r="AJ9" s="10">
        <v>0</v>
      </c>
    </row>
    <row r="10" spans="1:36" x14ac:dyDescent="0.2">
      <c r="A10" s="5">
        <v>6.25E-2</v>
      </c>
      <c r="B10" s="10">
        <v>4.25</v>
      </c>
      <c r="C10" s="10">
        <v>4.125</v>
      </c>
      <c r="D10" s="10">
        <v>4</v>
      </c>
      <c r="E10" s="10">
        <v>3.875</v>
      </c>
      <c r="F10" s="10">
        <v>3.75</v>
      </c>
      <c r="G10" s="10">
        <v>3.625</v>
      </c>
      <c r="H10" s="10">
        <v>3.5</v>
      </c>
      <c r="I10" s="10">
        <v>3.375</v>
      </c>
      <c r="J10" s="10">
        <v>3.25</v>
      </c>
      <c r="K10" s="10">
        <v>3.125</v>
      </c>
      <c r="L10" s="10">
        <v>3</v>
      </c>
      <c r="M10" s="10">
        <v>2.875</v>
      </c>
      <c r="N10" s="10">
        <v>2.75</v>
      </c>
      <c r="O10" s="10">
        <v>2.625</v>
      </c>
      <c r="P10" s="10">
        <v>2.5</v>
      </c>
      <c r="Q10" s="10">
        <v>2.375</v>
      </c>
      <c r="R10" s="10">
        <v>2.25</v>
      </c>
      <c r="S10" s="10">
        <v>2.125</v>
      </c>
      <c r="T10" s="10">
        <v>2</v>
      </c>
      <c r="U10" s="10">
        <v>1.875</v>
      </c>
      <c r="V10" s="10">
        <v>1.75</v>
      </c>
      <c r="W10" s="10">
        <v>1.625</v>
      </c>
      <c r="X10" s="10">
        <v>1.5</v>
      </c>
      <c r="Y10" s="10">
        <v>1.375</v>
      </c>
      <c r="Z10" s="10">
        <v>1.25</v>
      </c>
      <c r="AA10" s="10">
        <v>1.125</v>
      </c>
      <c r="AB10" s="10">
        <v>1</v>
      </c>
      <c r="AC10" s="10">
        <v>0.875</v>
      </c>
      <c r="AD10" s="10">
        <v>0.75</v>
      </c>
      <c r="AE10" s="10">
        <v>0.625</v>
      </c>
      <c r="AF10" s="10">
        <v>0.5</v>
      </c>
      <c r="AG10" s="10">
        <v>0.375</v>
      </c>
      <c r="AH10" s="10">
        <v>0.25</v>
      </c>
      <c r="AI10" s="10">
        <v>0.125</v>
      </c>
      <c r="AJ10" s="10">
        <v>0</v>
      </c>
    </row>
    <row r="11" spans="1:36" x14ac:dyDescent="0.2">
      <c r="A11" s="5">
        <v>7.2916666666666671E-2</v>
      </c>
      <c r="B11" s="10">
        <v>4.25</v>
      </c>
      <c r="C11" s="10">
        <v>4.125</v>
      </c>
      <c r="D11" s="10">
        <v>4</v>
      </c>
      <c r="E11" s="10">
        <v>3.875</v>
      </c>
      <c r="F11" s="10">
        <v>3.75</v>
      </c>
      <c r="G11" s="10">
        <v>3.625</v>
      </c>
      <c r="H11" s="10">
        <v>3.5</v>
      </c>
      <c r="I11" s="10">
        <v>3.375</v>
      </c>
      <c r="J11" s="10">
        <v>3.25</v>
      </c>
      <c r="K11" s="10">
        <v>3.125</v>
      </c>
      <c r="L11" s="10">
        <v>3</v>
      </c>
      <c r="M11" s="10">
        <v>2.875</v>
      </c>
      <c r="N11" s="10">
        <v>2.75</v>
      </c>
      <c r="O11" s="10">
        <v>2.625</v>
      </c>
      <c r="P11" s="10">
        <v>2.5</v>
      </c>
      <c r="Q11" s="10">
        <v>2.375</v>
      </c>
      <c r="R11" s="10">
        <v>2.25</v>
      </c>
      <c r="S11" s="10">
        <v>2.125</v>
      </c>
      <c r="T11" s="10">
        <v>2</v>
      </c>
      <c r="U11" s="10">
        <v>1.875</v>
      </c>
      <c r="V11" s="10">
        <v>1.75</v>
      </c>
      <c r="W11" s="10">
        <v>1.625</v>
      </c>
      <c r="X11" s="10">
        <v>1.5</v>
      </c>
      <c r="Y11" s="10">
        <v>1.375</v>
      </c>
      <c r="Z11" s="10">
        <v>1.25</v>
      </c>
      <c r="AA11" s="10">
        <v>1.125</v>
      </c>
      <c r="AB11" s="10">
        <v>1</v>
      </c>
      <c r="AC11" s="10">
        <v>0.875</v>
      </c>
      <c r="AD11" s="10">
        <v>0.75</v>
      </c>
      <c r="AE11" s="10">
        <v>0.625</v>
      </c>
      <c r="AF11" s="10">
        <v>0.5</v>
      </c>
      <c r="AG11" s="10">
        <v>0.375</v>
      </c>
      <c r="AH11" s="10">
        <v>0.25</v>
      </c>
      <c r="AI11" s="10">
        <v>0.125</v>
      </c>
      <c r="AJ11" s="10">
        <v>0</v>
      </c>
    </row>
    <row r="12" spans="1:36" x14ac:dyDescent="0.2">
      <c r="A12" s="5">
        <v>8.3333333333333329E-2</v>
      </c>
      <c r="B12" s="10">
        <v>4.25</v>
      </c>
      <c r="C12" s="10">
        <v>4.125</v>
      </c>
      <c r="D12" s="10">
        <v>4</v>
      </c>
      <c r="E12" s="10">
        <v>3.875</v>
      </c>
      <c r="F12" s="10">
        <v>3.75</v>
      </c>
      <c r="G12" s="10">
        <v>3.625</v>
      </c>
      <c r="H12" s="10">
        <v>3.5</v>
      </c>
      <c r="I12" s="10">
        <v>3.375</v>
      </c>
      <c r="J12" s="10">
        <v>3.25</v>
      </c>
      <c r="K12" s="10">
        <v>3.125</v>
      </c>
      <c r="L12" s="10">
        <v>3</v>
      </c>
      <c r="M12" s="10">
        <v>2.875</v>
      </c>
      <c r="N12" s="10">
        <v>2.75</v>
      </c>
      <c r="O12" s="10">
        <v>2.625</v>
      </c>
      <c r="P12" s="10">
        <v>2.5</v>
      </c>
      <c r="Q12" s="10">
        <v>2.375</v>
      </c>
      <c r="R12" s="10">
        <v>2.25</v>
      </c>
      <c r="S12" s="10">
        <v>2.125</v>
      </c>
      <c r="T12" s="10">
        <v>2</v>
      </c>
      <c r="U12" s="10">
        <v>1.875</v>
      </c>
      <c r="V12" s="10">
        <v>1.75</v>
      </c>
      <c r="W12" s="10">
        <v>1.625</v>
      </c>
      <c r="X12" s="10">
        <v>1.5</v>
      </c>
      <c r="Y12" s="10">
        <v>1.375</v>
      </c>
      <c r="Z12" s="10">
        <v>1.25</v>
      </c>
      <c r="AA12" s="10">
        <v>1.125</v>
      </c>
      <c r="AB12" s="10">
        <v>1</v>
      </c>
      <c r="AC12" s="10">
        <v>0.875</v>
      </c>
      <c r="AD12" s="10">
        <v>0.75</v>
      </c>
      <c r="AE12" s="10">
        <v>0.625</v>
      </c>
      <c r="AF12" s="10">
        <v>0.5</v>
      </c>
      <c r="AG12" s="10">
        <v>0.375</v>
      </c>
      <c r="AH12" s="10">
        <v>0.25</v>
      </c>
      <c r="AI12" s="10">
        <v>0.125</v>
      </c>
      <c r="AJ12" s="10">
        <v>0</v>
      </c>
    </row>
    <row r="13" spans="1:36" x14ac:dyDescent="0.2">
      <c r="A13" s="5">
        <v>9.375E-2</v>
      </c>
      <c r="B13" s="10">
        <v>4.25</v>
      </c>
      <c r="C13" s="10">
        <v>4.125</v>
      </c>
      <c r="D13" s="10">
        <v>4</v>
      </c>
      <c r="E13" s="10">
        <v>3.875</v>
      </c>
      <c r="F13" s="10">
        <v>3.75</v>
      </c>
      <c r="G13" s="10">
        <v>3.625</v>
      </c>
      <c r="H13" s="10">
        <v>3.5</v>
      </c>
      <c r="I13" s="10">
        <v>3.375</v>
      </c>
      <c r="J13" s="10">
        <v>3.25</v>
      </c>
      <c r="K13" s="10">
        <v>3.125</v>
      </c>
      <c r="L13" s="10">
        <v>3</v>
      </c>
      <c r="M13" s="10">
        <v>2.875</v>
      </c>
      <c r="N13" s="10">
        <v>2.75</v>
      </c>
      <c r="O13" s="10">
        <v>2.625</v>
      </c>
      <c r="P13" s="10">
        <v>2.5</v>
      </c>
      <c r="Q13" s="10">
        <v>2.375</v>
      </c>
      <c r="R13" s="10">
        <v>2.25</v>
      </c>
      <c r="S13" s="10">
        <v>2.125</v>
      </c>
      <c r="T13" s="10">
        <v>2</v>
      </c>
      <c r="U13" s="10">
        <v>1.875</v>
      </c>
      <c r="V13" s="10">
        <v>1.75</v>
      </c>
      <c r="W13" s="10">
        <v>1.625</v>
      </c>
      <c r="X13" s="10">
        <v>1.5</v>
      </c>
      <c r="Y13" s="10">
        <v>1.375</v>
      </c>
      <c r="Z13" s="10">
        <v>1.25</v>
      </c>
      <c r="AA13" s="10">
        <v>1.125</v>
      </c>
      <c r="AB13" s="10">
        <v>1</v>
      </c>
      <c r="AC13" s="10">
        <v>0.875</v>
      </c>
      <c r="AD13" s="10">
        <v>0.75</v>
      </c>
      <c r="AE13" s="10">
        <v>0.625</v>
      </c>
      <c r="AF13" s="10">
        <v>0.5</v>
      </c>
      <c r="AG13" s="10">
        <v>0.375</v>
      </c>
      <c r="AH13" s="10">
        <v>0.25</v>
      </c>
      <c r="AI13" s="10">
        <v>0.125</v>
      </c>
      <c r="AJ13" s="10">
        <v>0</v>
      </c>
    </row>
    <row r="14" spans="1:36" x14ac:dyDescent="0.2">
      <c r="A14" s="5">
        <v>0.10416666666666667</v>
      </c>
      <c r="B14" s="10">
        <v>4.25</v>
      </c>
      <c r="C14" s="10">
        <v>4.125</v>
      </c>
      <c r="D14" s="10">
        <v>4</v>
      </c>
      <c r="E14" s="10">
        <v>3.875</v>
      </c>
      <c r="F14" s="10">
        <v>3.75</v>
      </c>
      <c r="G14" s="10">
        <v>3.625</v>
      </c>
      <c r="H14" s="10">
        <v>3.5</v>
      </c>
      <c r="I14" s="10">
        <v>3.375</v>
      </c>
      <c r="J14" s="10">
        <v>3.25</v>
      </c>
      <c r="K14" s="10">
        <v>3.125</v>
      </c>
      <c r="L14" s="10">
        <v>3</v>
      </c>
      <c r="M14" s="10">
        <v>2.875</v>
      </c>
      <c r="N14" s="10">
        <v>2.75</v>
      </c>
      <c r="O14" s="10">
        <v>2.625</v>
      </c>
      <c r="P14" s="10">
        <v>2.5</v>
      </c>
      <c r="Q14" s="10">
        <v>2.375</v>
      </c>
      <c r="R14" s="10">
        <v>2.25</v>
      </c>
      <c r="S14" s="10">
        <v>2.125</v>
      </c>
      <c r="T14" s="10">
        <v>2</v>
      </c>
      <c r="U14" s="10">
        <v>1.875</v>
      </c>
      <c r="V14" s="10">
        <v>1.75</v>
      </c>
      <c r="W14" s="10">
        <v>1.625</v>
      </c>
      <c r="X14" s="10">
        <v>1.5</v>
      </c>
      <c r="Y14" s="10">
        <v>1.375</v>
      </c>
      <c r="Z14" s="10">
        <v>1.25</v>
      </c>
      <c r="AA14" s="10">
        <v>1.125</v>
      </c>
      <c r="AB14" s="10">
        <v>1</v>
      </c>
      <c r="AC14" s="10">
        <v>0.875</v>
      </c>
      <c r="AD14" s="10">
        <v>0.75</v>
      </c>
      <c r="AE14" s="10">
        <v>0.625</v>
      </c>
      <c r="AF14" s="10">
        <v>0.5</v>
      </c>
      <c r="AG14" s="10">
        <v>0.375</v>
      </c>
      <c r="AH14" s="10">
        <v>0.25</v>
      </c>
      <c r="AI14" s="10">
        <v>0.125</v>
      </c>
      <c r="AJ14" s="10">
        <v>0</v>
      </c>
    </row>
    <row r="15" spans="1:36" x14ac:dyDescent="0.2">
      <c r="A15" s="5">
        <v>0.11458333333333333</v>
      </c>
      <c r="B15" s="10">
        <v>4.25</v>
      </c>
      <c r="C15" s="10">
        <v>4.125</v>
      </c>
      <c r="D15" s="10">
        <v>4</v>
      </c>
      <c r="E15" s="10">
        <v>3.875</v>
      </c>
      <c r="F15" s="10">
        <v>3.75</v>
      </c>
      <c r="G15" s="10">
        <v>3.625</v>
      </c>
      <c r="H15" s="10">
        <v>3.5</v>
      </c>
      <c r="I15" s="10">
        <v>3.375</v>
      </c>
      <c r="J15" s="10">
        <v>3.25</v>
      </c>
      <c r="K15" s="10">
        <v>3.125</v>
      </c>
      <c r="L15" s="10">
        <v>3</v>
      </c>
      <c r="M15" s="10">
        <v>2.875</v>
      </c>
      <c r="N15" s="10">
        <v>2.75</v>
      </c>
      <c r="O15" s="10">
        <v>2.625</v>
      </c>
      <c r="P15" s="10">
        <v>2.5</v>
      </c>
      <c r="Q15" s="10">
        <v>2.375</v>
      </c>
      <c r="R15" s="10">
        <v>2.25</v>
      </c>
      <c r="S15" s="10">
        <v>2.125</v>
      </c>
      <c r="T15" s="10">
        <v>2</v>
      </c>
      <c r="U15" s="10">
        <v>1.875</v>
      </c>
      <c r="V15" s="10">
        <v>1.75</v>
      </c>
      <c r="W15" s="10">
        <v>1.625</v>
      </c>
      <c r="X15" s="10">
        <v>1.5</v>
      </c>
      <c r="Y15" s="10">
        <v>1.375</v>
      </c>
      <c r="Z15" s="10">
        <v>1.25</v>
      </c>
      <c r="AA15" s="10">
        <v>1.125</v>
      </c>
      <c r="AB15" s="10">
        <v>1</v>
      </c>
      <c r="AC15" s="10">
        <v>0.875</v>
      </c>
      <c r="AD15" s="10">
        <v>0.75</v>
      </c>
      <c r="AE15" s="10">
        <v>0.625</v>
      </c>
      <c r="AF15" s="10">
        <v>0.5</v>
      </c>
      <c r="AG15" s="10">
        <v>0.375</v>
      </c>
      <c r="AH15" s="10">
        <v>0.25</v>
      </c>
      <c r="AI15" s="10">
        <v>0.125</v>
      </c>
      <c r="AJ15" s="10">
        <v>0</v>
      </c>
    </row>
    <row r="16" spans="1:36" x14ac:dyDescent="0.2">
      <c r="A16" s="5">
        <v>0.125</v>
      </c>
      <c r="B16" s="10">
        <v>4.25</v>
      </c>
      <c r="C16" s="10">
        <v>4.125</v>
      </c>
      <c r="D16" s="10">
        <v>4</v>
      </c>
      <c r="E16" s="10">
        <v>3.875</v>
      </c>
      <c r="F16" s="10">
        <v>3.75</v>
      </c>
      <c r="G16" s="10">
        <v>3.625</v>
      </c>
      <c r="H16" s="10">
        <v>3.5</v>
      </c>
      <c r="I16" s="10">
        <v>3.375</v>
      </c>
      <c r="J16" s="10">
        <v>3.25</v>
      </c>
      <c r="K16" s="10">
        <v>3.125</v>
      </c>
      <c r="L16" s="10">
        <v>3</v>
      </c>
      <c r="M16" s="10">
        <v>2.875</v>
      </c>
      <c r="N16" s="10">
        <v>2.75</v>
      </c>
      <c r="O16" s="10">
        <v>2.625</v>
      </c>
      <c r="P16" s="10">
        <v>2.5</v>
      </c>
      <c r="Q16" s="10">
        <v>2.375</v>
      </c>
      <c r="R16" s="10">
        <v>2.25</v>
      </c>
      <c r="S16" s="10">
        <v>2.125</v>
      </c>
      <c r="T16" s="10">
        <v>2</v>
      </c>
      <c r="U16" s="10">
        <v>1.875</v>
      </c>
      <c r="V16" s="10">
        <v>1.75</v>
      </c>
      <c r="W16" s="10">
        <v>1.625</v>
      </c>
      <c r="X16" s="10">
        <v>1.5</v>
      </c>
      <c r="Y16" s="10">
        <v>1.375</v>
      </c>
      <c r="Z16" s="10">
        <v>1.25</v>
      </c>
      <c r="AA16" s="10">
        <v>1.125</v>
      </c>
      <c r="AB16" s="10">
        <v>1</v>
      </c>
      <c r="AC16" s="10">
        <v>0.875</v>
      </c>
      <c r="AD16" s="10">
        <v>0.75</v>
      </c>
      <c r="AE16" s="10">
        <v>0.625</v>
      </c>
      <c r="AF16" s="10">
        <v>0.5</v>
      </c>
      <c r="AG16" s="10">
        <v>0.375</v>
      </c>
      <c r="AH16" s="10">
        <v>0.25</v>
      </c>
      <c r="AI16" s="10">
        <v>0.125</v>
      </c>
      <c r="AJ16" s="10">
        <v>0</v>
      </c>
    </row>
    <row r="17" spans="1:36" x14ac:dyDescent="0.2">
      <c r="A17" s="5">
        <v>0.13541666666666666</v>
      </c>
      <c r="B17" s="10">
        <v>4.25</v>
      </c>
      <c r="C17" s="10">
        <v>4.125</v>
      </c>
      <c r="D17" s="10">
        <v>4</v>
      </c>
      <c r="E17" s="10">
        <v>3.875</v>
      </c>
      <c r="F17" s="10">
        <v>3.75</v>
      </c>
      <c r="G17" s="10">
        <v>3.625</v>
      </c>
      <c r="H17" s="10">
        <v>3.5</v>
      </c>
      <c r="I17" s="10">
        <v>3.375</v>
      </c>
      <c r="J17" s="10">
        <v>3.25</v>
      </c>
      <c r="K17" s="10">
        <v>3.125</v>
      </c>
      <c r="L17" s="10">
        <v>3</v>
      </c>
      <c r="M17" s="10">
        <v>2.875</v>
      </c>
      <c r="N17" s="10">
        <v>2.75</v>
      </c>
      <c r="O17" s="10">
        <v>2.625</v>
      </c>
      <c r="P17" s="10">
        <v>2.5</v>
      </c>
      <c r="Q17" s="10">
        <v>2.375</v>
      </c>
      <c r="R17" s="10">
        <v>2.25</v>
      </c>
      <c r="S17" s="10">
        <v>2.125</v>
      </c>
      <c r="T17" s="10">
        <v>2</v>
      </c>
      <c r="U17" s="10">
        <v>1.875</v>
      </c>
      <c r="V17" s="10">
        <v>1.75</v>
      </c>
      <c r="W17" s="10">
        <v>1.625</v>
      </c>
      <c r="X17" s="10">
        <v>1.5</v>
      </c>
      <c r="Y17" s="10">
        <v>1.375</v>
      </c>
      <c r="Z17" s="10">
        <v>1.25</v>
      </c>
      <c r="AA17" s="10">
        <v>1.125</v>
      </c>
      <c r="AB17" s="10">
        <v>1</v>
      </c>
      <c r="AC17" s="10">
        <v>0.875</v>
      </c>
      <c r="AD17" s="10">
        <v>0.75</v>
      </c>
      <c r="AE17" s="10">
        <v>0.625</v>
      </c>
      <c r="AF17" s="10">
        <v>0.5</v>
      </c>
      <c r="AG17" s="10">
        <v>0.375</v>
      </c>
      <c r="AH17" s="10">
        <v>0.25</v>
      </c>
      <c r="AI17" s="10">
        <v>0.125</v>
      </c>
      <c r="AJ17" s="10">
        <v>0</v>
      </c>
    </row>
    <row r="18" spans="1:36" x14ac:dyDescent="0.2">
      <c r="A18" s="5">
        <v>0.14583333333333334</v>
      </c>
      <c r="B18" s="10">
        <v>4.25</v>
      </c>
      <c r="C18" s="10">
        <v>4.125</v>
      </c>
      <c r="D18" s="10">
        <v>4</v>
      </c>
      <c r="E18" s="10">
        <v>3.875</v>
      </c>
      <c r="F18" s="10">
        <v>3.75</v>
      </c>
      <c r="G18" s="10">
        <v>3.625</v>
      </c>
      <c r="H18" s="10">
        <v>3.5</v>
      </c>
      <c r="I18" s="10">
        <v>3.375</v>
      </c>
      <c r="J18" s="10">
        <v>3.25</v>
      </c>
      <c r="K18" s="10">
        <v>3.125</v>
      </c>
      <c r="L18" s="10">
        <v>3</v>
      </c>
      <c r="M18" s="10">
        <v>2.875</v>
      </c>
      <c r="N18" s="10">
        <v>2.75</v>
      </c>
      <c r="O18" s="10">
        <v>2.625</v>
      </c>
      <c r="P18" s="10">
        <v>2.5</v>
      </c>
      <c r="Q18" s="10">
        <v>2.375</v>
      </c>
      <c r="R18" s="10">
        <v>2.25</v>
      </c>
      <c r="S18" s="10">
        <v>2.125</v>
      </c>
      <c r="T18" s="10">
        <v>2</v>
      </c>
      <c r="U18" s="10">
        <v>1.875</v>
      </c>
      <c r="V18" s="10">
        <v>1.75</v>
      </c>
      <c r="W18" s="10">
        <v>1.625</v>
      </c>
      <c r="X18" s="10">
        <v>1.5</v>
      </c>
      <c r="Y18" s="10">
        <v>1.375</v>
      </c>
      <c r="Z18" s="10">
        <v>1.25</v>
      </c>
      <c r="AA18" s="10">
        <v>1.125</v>
      </c>
      <c r="AB18" s="10">
        <v>1</v>
      </c>
      <c r="AC18" s="10">
        <v>0.875</v>
      </c>
      <c r="AD18" s="10">
        <v>0.75</v>
      </c>
      <c r="AE18" s="10">
        <v>0.625</v>
      </c>
      <c r="AF18" s="10">
        <v>0.5</v>
      </c>
      <c r="AG18" s="10">
        <v>0.375</v>
      </c>
      <c r="AH18" s="10">
        <v>0.25</v>
      </c>
      <c r="AI18" s="10">
        <v>0.125</v>
      </c>
      <c r="AJ18" s="10">
        <v>0</v>
      </c>
    </row>
    <row r="19" spans="1:36" x14ac:dyDescent="0.2">
      <c r="A19" s="5">
        <v>0.15625</v>
      </c>
      <c r="B19" s="10">
        <v>4.25</v>
      </c>
      <c r="C19" s="10">
        <v>4.125</v>
      </c>
      <c r="D19" s="10">
        <v>4</v>
      </c>
      <c r="E19" s="10">
        <v>3.875</v>
      </c>
      <c r="F19" s="10">
        <v>3.75</v>
      </c>
      <c r="G19" s="10">
        <v>3.625</v>
      </c>
      <c r="H19" s="10">
        <v>3.5</v>
      </c>
      <c r="I19" s="10">
        <v>3.375</v>
      </c>
      <c r="J19" s="10">
        <v>3.25</v>
      </c>
      <c r="K19" s="10">
        <v>3.125</v>
      </c>
      <c r="L19" s="10">
        <v>3</v>
      </c>
      <c r="M19" s="10">
        <v>2.875</v>
      </c>
      <c r="N19" s="10">
        <v>2.75</v>
      </c>
      <c r="O19" s="10">
        <v>2.625</v>
      </c>
      <c r="P19" s="10">
        <v>2.5</v>
      </c>
      <c r="Q19" s="10">
        <v>2.375</v>
      </c>
      <c r="R19" s="10">
        <v>2.25</v>
      </c>
      <c r="S19" s="10">
        <v>2.125</v>
      </c>
      <c r="T19" s="10">
        <v>2</v>
      </c>
      <c r="U19" s="10">
        <v>1.875</v>
      </c>
      <c r="V19" s="10">
        <v>1.75</v>
      </c>
      <c r="W19" s="10">
        <v>1.625</v>
      </c>
      <c r="X19" s="10">
        <v>1.5</v>
      </c>
      <c r="Y19" s="10">
        <v>1.375</v>
      </c>
      <c r="Z19" s="10">
        <v>1.25</v>
      </c>
      <c r="AA19" s="10">
        <v>1.125</v>
      </c>
      <c r="AB19" s="10">
        <v>1</v>
      </c>
      <c r="AC19" s="10">
        <v>0.875</v>
      </c>
      <c r="AD19" s="10">
        <v>0.75</v>
      </c>
      <c r="AE19" s="10">
        <v>0.625</v>
      </c>
      <c r="AF19" s="10">
        <v>0.5</v>
      </c>
      <c r="AG19" s="10">
        <v>0.375</v>
      </c>
      <c r="AH19" s="10">
        <v>0.25</v>
      </c>
      <c r="AI19" s="10">
        <v>0.125</v>
      </c>
      <c r="AJ19" s="10">
        <v>0</v>
      </c>
    </row>
    <row r="20" spans="1:36" x14ac:dyDescent="0.2">
      <c r="A20" s="5">
        <v>0.16666666666666666</v>
      </c>
      <c r="B20" s="10">
        <v>4.25</v>
      </c>
      <c r="C20" s="10">
        <v>4.125</v>
      </c>
      <c r="D20" s="10">
        <v>4</v>
      </c>
      <c r="E20" s="10">
        <v>3.875</v>
      </c>
      <c r="F20" s="10">
        <v>3.75</v>
      </c>
      <c r="G20" s="10">
        <v>3.625</v>
      </c>
      <c r="H20" s="10">
        <v>3.5</v>
      </c>
      <c r="I20" s="10">
        <v>3.375</v>
      </c>
      <c r="J20" s="10">
        <v>3.25</v>
      </c>
      <c r="K20" s="10">
        <v>3.125</v>
      </c>
      <c r="L20" s="10">
        <v>3</v>
      </c>
      <c r="M20" s="10">
        <v>2.875</v>
      </c>
      <c r="N20" s="10">
        <v>2.75</v>
      </c>
      <c r="O20" s="10">
        <v>2.625</v>
      </c>
      <c r="P20" s="10">
        <v>2.5</v>
      </c>
      <c r="Q20" s="10">
        <v>2.375</v>
      </c>
      <c r="R20" s="10">
        <v>2.25</v>
      </c>
      <c r="S20" s="10">
        <v>2.125</v>
      </c>
      <c r="T20" s="10">
        <v>2</v>
      </c>
      <c r="U20" s="10">
        <v>1.875</v>
      </c>
      <c r="V20" s="10">
        <v>1.75</v>
      </c>
      <c r="W20" s="10">
        <v>1.625</v>
      </c>
      <c r="X20" s="10">
        <v>1.5</v>
      </c>
      <c r="Y20" s="10">
        <v>1.375</v>
      </c>
      <c r="Z20" s="10">
        <v>1.25</v>
      </c>
      <c r="AA20" s="10">
        <v>1.125</v>
      </c>
      <c r="AB20" s="10">
        <v>1</v>
      </c>
      <c r="AC20" s="10">
        <v>0.875</v>
      </c>
      <c r="AD20" s="10">
        <v>0.75</v>
      </c>
      <c r="AE20" s="10">
        <v>0.625</v>
      </c>
      <c r="AF20" s="10">
        <v>0.5</v>
      </c>
      <c r="AG20" s="10">
        <v>0.375</v>
      </c>
      <c r="AH20" s="10">
        <v>0.25</v>
      </c>
      <c r="AI20" s="10">
        <v>0.125</v>
      </c>
      <c r="AJ20" s="10">
        <v>0</v>
      </c>
    </row>
    <row r="21" spans="1:36" x14ac:dyDescent="0.2">
      <c r="A21" s="5">
        <v>0.17708333333333334</v>
      </c>
      <c r="B21" s="10">
        <v>4.25</v>
      </c>
      <c r="C21" s="10">
        <v>4.125</v>
      </c>
      <c r="D21" s="10">
        <v>4</v>
      </c>
      <c r="E21" s="10">
        <v>3.875</v>
      </c>
      <c r="F21" s="10">
        <v>3.75</v>
      </c>
      <c r="G21" s="10">
        <v>3.625</v>
      </c>
      <c r="H21" s="10">
        <v>3.5</v>
      </c>
      <c r="I21" s="10">
        <v>3.375</v>
      </c>
      <c r="J21" s="10">
        <v>3.25</v>
      </c>
      <c r="K21" s="10">
        <v>3.125</v>
      </c>
      <c r="L21" s="10">
        <v>3</v>
      </c>
      <c r="M21" s="10">
        <v>2.875</v>
      </c>
      <c r="N21" s="10">
        <v>2.75</v>
      </c>
      <c r="O21" s="10">
        <v>2.625</v>
      </c>
      <c r="P21" s="10">
        <v>2.5</v>
      </c>
      <c r="Q21" s="10">
        <v>2.375</v>
      </c>
      <c r="R21" s="10">
        <v>2.25</v>
      </c>
      <c r="S21" s="10">
        <v>2.125</v>
      </c>
      <c r="T21" s="10">
        <v>2</v>
      </c>
      <c r="U21" s="10">
        <v>1.875</v>
      </c>
      <c r="V21" s="10">
        <v>1.75</v>
      </c>
      <c r="W21" s="10">
        <v>1.625</v>
      </c>
      <c r="X21" s="10">
        <v>1.5</v>
      </c>
      <c r="Y21" s="10">
        <v>1.375</v>
      </c>
      <c r="Z21" s="10">
        <v>1.25</v>
      </c>
      <c r="AA21" s="10">
        <v>1.125</v>
      </c>
      <c r="AB21" s="10">
        <v>1</v>
      </c>
      <c r="AC21" s="10">
        <v>0.875</v>
      </c>
      <c r="AD21" s="10">
        <v>0.75</v>
      </c>
      <c r="AE21" s="10">
        <v>0.625</v>
      </c>
      <c r="AF21" s="10">
        <v>0.5</v>
      </c>
      <c r="AG21" s="10">
        <v>0.375</v>
      </c>
      <c r="AH21" s="10">
        <v>0.25</v>
      </c>
      <c r="AI21" s="10">
        <v>0.125</v>
      </c>
      <c r="AJ21" s="10">
        <v>0</v>
      </c>
    </row>
    <row r="22" spans="1:36" x14ac:dyDescent="0.2">
      <c r="A22" s="5">
        <v>0.1875</v>
      </c>
      <c r="B22" s="10">
        <v>4.25</v>
      </c>
      <c r="C22" s="10">
        <v>4.125</v>
      </c>
      <c r="D22" s="10">
        <v>4</v>
      </c>
      <c r="E22" s="10">
        <v>3.875</v>
      </c>
      <c r="F22" s="10">
        <v>3.75</v>
      </c>
      <c r="G22" s="10">
        <v>3.625</v>
      </c>
      <c r="H22" s="10">
        <v>3.5</v>
      </c>
      <c r="I22" s="10">
        <v>3.375</v>
      </c>
      <c r="J22" s="10">
        <v>3.25</v>
      </c>
      <c r="K22" s="10">
        <v>3.125</v>
      </c>
      <c r="L22" s="10">
        <v>3</v>
      </c>
      <c r="M22" s="10">
        <v>2.875</v>
      </c>
      <c r="N22" s="10">
        <v>2.75</v>
      </c>
      <c r="O22" s="10">
        <v>2.625</v>
      </c>
      <c r="P22" s="10">
        <v>2.5</v>
      </c>
      <c r="Q22" s="10">
        <v>2.375</v>
      </c>
      <c r="R22" s="10">
        <v>2.25</v>
      </c>
      <c r="S22" s="10">
        <v>2.125</v>
      </c>
      <c r="T22" s="10">
        <v>2</v>
      </c>
      <c r="U22" s="10">
        <v>1.875</v>
      </c>
      <c r="V22" s="10">
        <v>1.75</v>
      </c>
      <c r="W22" s="10">
        <v>1.625</v>
      </c>
      <c r="X22" s="10">
        <v>1.5</v>
      </c>
      <c r="Y22" s="10">
        <v>1.375</v>
      </c>
      <c r="Z22" s="10">
        <v>1.25</v>
      </c>
      <c r="AA22" s="10">
        <v>1.125</v>
      </c>
      <c r="AB22" s="10">
        <v>1</v>
      </c>
      <c r="AC22" s="10">
        <v>0.875</v>
      </c>
      <c r="AD22" s="10">
        <v>0.75</v>
      </c>
      <c r="AE22" s="10">
        <v>0.625</v>
      </c>
      <c r="AF22" s="10">
        <v>0.5</v>
      </c>
      <c r="AG22" s="10">
        <v>0.375</v>
      </c>
      <c r="AH22" s="10">
        <v>0.25</v>
      </c>
      <c r="AI22" s="10">
        <v>0.125</v>
      </c>
      <c r="AJ22" s="10">
        <v>0</v>
      </c>
    </row>
    <row r="23" spans="1:36" x14ac:dyDescent="0.2">
      <c r="A23" s="5">
        <v>0.19791666666666666</v>
      </c>
      <c r="B23" s="10">
        <v>4.25</v>
      </c>
      <c r="C23" s="10">
        <v>4.125</v>
      </c>
      <c r="D23" s="10">
        <v>4</v>
      </c>
      <c r="E23" s="10">
        <v>3.875</v>
      </c>
      <c r="F23" s="10">
        <v>3.75</v>
      </c>
      <c r="G23" s="10">
        <v>3.625</v>
      </c>
      <c r="H23" s="10">
        <v>3.5</v>
      </c>
      <c r="I23" s="10">
        <v>3.375</v>
      </c>
      <c r="J23" s="10">
        <v>3.25</v>
      </c>
      <c r="K23" s="10">
        <v>3.125</v>
      </c>
      <c r="L23" s="10">
        <v>3</v>
      </c>
      <c r="M23" s="10">
        <v>2.875</v>
      </c>
      <c r="N23" s="10">
        <v>2.75</v>
      </c>
      <c r="O23" s="10">
        <v>2.625</v>
      </c>
      <c r="P23" s="10">
        <v>2.5</v>
      </c>
      <c r="Q23" s="10">
        <v>2.375</v>
      </c>
      <c r="R23" s="10">
        <v>2.25</v>
      </c>
      <c r="S23" s="10">
        <v>2.125</v>
      </c>
      <c r="T23" s="10">
        <v>2</v>
      </c>
      <c r="U23" s="10">
        <v>1.875</v>
      </c>
      <c r="V23" s="10">
        <v>1.75</v>
      </c>
      <c r="W23" s="10">
        <v>1.625</v>
      </c>
      <c r="X23" s="10">
        <v>1.5</v>
      </c>
      <c r="Y23" s="10">
        <v>1.375</v>
      </c>
      <c r="Z23" s="10">
        <v>1.25</v>
      </c>
      <c r="AA23" s="10">
        <v>1.125</v>
      </c>
      <c r="AB23" s="10">
        <v>1</v>
      </c>
      <c r="AC23" s="10">
        <v>0.875</v>
      </c>
      <c r="AD23" s="10">
        <v>0.75</v>
      </c>
      <c r="AE23" s="10">
        <v>0.625</v>
      </c>
      <c r="AF23" s="10">
        <v>0.5</v>
      </c>
      <c r="AG23" s="10">
        <v>0.375</v>
      </c>
      <c r="AH23" s="10">
        <v>0.25</v>
      </c>
      <c r="AI23" s="10">
        <v>0.125</v>
      </c>
      <c r="AJ23" s="10">
        <v>0</v>
      </c>
    </row>
    <row r="24" spans="1:36" x14ac:dyDescent="0.2">
      <c r="A24" s="5">
        <v>0.20833333333333334</v>
      </c>
      <c r="B24" s="10">
        <v>4.25</v>
      </c>
      <c r="C24" s="10">
        <v>4.125</v>
      </c>
      <c r="D24" s="10">
        <v>4</v>
      </c>
      <c r="E24" s="10">
        <v>3.875</v>
      </c>
      <c r="F24" s="10">
        <v>3.75</v>
      </c>
      <c r="G24" s="10">
        <v>3.625</v>
      </c>
      <c r="H24" s="10">
        <v>3.5</v>
      </c>
      <c r="I24" s="10">
        <v>3.375</v>
      </c>
      <c r="J24" s="10">
        <v>3.25</v>
      </c>
      <c r="K24" s="10">
        <v>3.125</v>
      </c>
      <c r="L24" s="10">
        <v>3</v>
      </c>
      <c r="M24" s="10">
        <v>2.875</v>
      </c>
      <c r="N24" s="10">
        <v>2.75</v>
      </c>
      <c r="O24" s="10">
        <v>2.625</v>
      </c>
      <c r="P24" s="10">
        <v>2.5</v>
      </c>
      <c r="Q24" s="10">
        <v>2.375</v>
      </c>
      <c r="R24" s="10">
        <v>2.25</v>
      </c>
      <c r="S24" s="10">
        <v>2.125</v>
      </c>
      <c r="T24" s="10">
        <v>2</v>
      </c>
      <c r="U24" s="10">
        <v>1.875</v>
      </c>
      <c r="V24" s="10">
        <v>1.75</v>
      </c>
      <c r="W24" s="10">
        <v>1.625</v>
      </c>
      <c r="X24" s="10">
        <v>1.5</v>
      </c>
      <c r="Y24" s="10">
        <v>1.375</v>
      </c>
      <c r="Z24" s="10">
        <v>1.25</v>
      </c>
      <c r="AA24" s="10">
        <v>1.125</v>
      </c>
      <c r="AB24" s="10">
        <v>1</v>
      </c>
      <c r="AC24" s="10">
        <v>0.875</v>
      </c>
      <c r="AD24" s="10">
        <v>0.75</v>
      </c>
      <c r="AE24" s="10">
        <v>0.625</v>
      </c>
      <c r="AF24" s="10">
        <v>0.5</v>
      </c>
      <c r="AG24" s="10">
        <v>0.375</v>
      </c>
      <c r="AH24" s="10">
        <v>0.25</v>
      </c>
      <c r="AI24" s="10">
        <v>0.125</v>
      </c>
      <c r="AJ24" s="10">
        <v>0</v>
      </c>
    </row>
    <row r="25" spans="1:36" x14ac:dyDescent="0.2">
      <c r="A25" s="5">
        <v>0.21875</v>
      </c>
      <c r="B25" s="10">
        <v>4.25</v>
      </c>
      <c r="C25" s="10">
        <v>4.125</v>
      </c>
      <c r="D25" s="10">
        <v>4</v>
      </c>
      <c r="E25" s="10">
        <v>3.875</v>
      </c>
      <c r="F25" s="10">
        <v>3.75</v>
      </c>
      <c r="G25" s="10">
        <v>3.625</v>
      </c>
      <c r="H25" s="10">
        <v>3.5</v>
      </c>
      <c r="I25" s="10">
        <v>3.375</v>
      </c>
      <c r="J25" s="10">
        <v>3.25</v>
      </c>
      <c r="K25" s="10">
        <v>3.125</v>
      </c>
      <c r="L25" s="10">
        <v>3</v>
      </c>
      <c r="M25" s="10">
        <v>2.875</v>
      </c>
      <c r="N25" s="10">
        <v>2.75</v>
      </c>
      <c r="O25" s="10">
        <v>2.625</v>
      </c>
      <c r="P25" s="10">
        <v>2.5</v>
      </c>
      <c r="Q25" s="10">
        <v>2.375</v>
      </c>
      <c r="R25" s="10">
        <v>2.25</v>
      </c>
      <c r="S25" s="10">
        <v>2.125</v>
      </c>
      <c r="T25" s="10">
        <v>2</v>
      </c>
      <c r="U25" s="10">
        <v>1.875</v>
      </c>
      <c r="V25" s="10">
        <v>1.75</v>
      </c>
      <c r="W25" s="10">
        <v>1.625</v>
      </c>
      <c r="X25" s="10">
        <v>1.5</v>
      </c>
      <c r="Y25" s="10">
        <v>1.375</v>
      </c>
      <c r="Z25" s="10">
        <v>1.25</v>
      </c>
      <c r="AA25" s="10">
        <v>1.125</v>
      </c>
      <c r="AB25" s="10">
        <v>1</v>
      </c>
      <c r="AC25" s="10">
        <v>0.875</v>
      </c>
      <c r="AD25" s="10">
        <v>0.75</v>
      </c>
      <c r="AE25" s="10">
        <v>0.625</v>
      </c>
      <c r="AF25" s="10">
        <v>0.5</v>
      </c>
      <c r="AG25" s="10">
        <v>0.375</v>
      </c>
      <c r="AH25" s="10">
        <v>0.25</v>
      </c>
      <c r="AI25" s="10">
        <v>0.125</v>
      </c>
      <c r="AJ25" s="10">
        <v>0</v>
      </c>
    </row>
    <row r="26" spans="1:36" x14ac:dyDescent="0.2">
      <c r="A26" s="5">
        <v>0.22916666666666666</v>
      </c>
      <c r="B26" s="10">
        <v>4.25</v>
      </c>
      <c r="C26" s="10">
        <v>4.125</v>
      </c>
      <c r="D26" s="10">
        <v>4</v>
      </c>
      <c r="E26" s="10">
        <v>3.875</v>
      </c>
      <c r="F26" s="10">
        <v>3.75</v>
      </c>
      <c r="G26" s="10">
        <v>3.625</v>
      </c>
      <c r="H26" s="10">
        <v>3.5</v>
      </c>
      <c r="I26" s="10">
        <v>3.375</v>
      </c>
      <c r="J26" s="10">
        <v>3.25</v>
      </c>
      <c r="K26" s="10">
        <v>3.125</v>
      </c>
      <c r="L26" s="10">
        <v>3</v>
      </c>
      <c r="M26" s="10">
        <v>2.875</v>
      </c>
      <c r="N26" s="10">
        <v>2.75</v>
      </c>
      <c r="O26" s="10">
        <v>2.625</v>
      </c>
      <c r="P26" s="10">
        <v>2.5</v>
      </c>
      <c r="Q26" s="10">
        <v>2.375</v>
      </c>
      <c r="R26" s="10">
        <v>2.25</v>
      </c>
      <c r="S26" s="10">
        <v>2.125</v>
      </c>
      <c r="T26" s="10">
        <v>2</v>
      </c>
      <c r="U26" s="10">
        <v>1.875</v>
      </c>
      <c r="V26" s="10">
        <v>1.75</v>
      </c>
      <c r="W26" s="10">
        <v>1.625</v>
      </c>
      <c r="X26" s="10">
        <v>1.5</v>
      </c>
      <c r="Y26" s="10">
        <v>1.375</v>
      </c>
      <c r="Z26" s="10">
        <v>1.25</v>
      </c>
      <c r="AA26" s="10">
        <v>1.125</v>
      </c>
      <c r="AB26" s="10">
        <v>1</v>
      </c>
      <c r="AC26" s="10">
        <v>0.875</v>
      </c>
      <c r="AD26" s="10">
        <v>0.75</v>
      </c>
      <c r="AE26" s="10">
        <v>0.625</v>
      </c>
      <c r="AF26" s="10">
        <v>0.5</v>
      </c>
      <c r="AG26" s="10">
        <v>0.375</v>
      </c>
      <c r="AH26" s="10">
        <v>0.25</v>
      </c>
      <c r="AI26" s="10">
        <v>0.125</v>
      </c>
      <c r="AJ26" s="10">
        <v>0</v>
      </c>
    </row>
    <row r="27" spans="1:36" x14ac:dyDescent="0.2">
      <c r="A27" s="5">
        <v>0.23958333333333334</v>
      </c>
      <c r="B27" s="10">
        <v>4.25</v>
      </c>
      <c r="C27" s="10">
        <v>4.125</v>
      </c>
      <c r="D27" s="10">
        <v>4</v>
      </c>
      <c r="E27" s="10">
        <v>3.875</v>
      </c>
      <c r="F27" s="10">
        <v>3.75</v>
      </c>
      <c r="G27" s="10">
        <v>3.625</v>
      </c>
      <c r="H27" s="10">
        <v>3.5</v>
      </c>
      <c r="I27" s="10">
        <v>3.375</v>
      </c>
      <c r="J27" s="10">
        <v>3.25</v>
      </c>
      <c r="K27" s="10">
        <v>3.125</v>
      </c>
      <c r="L27" s="10">
        <v>3</v>
      </c>
      <c r="M27" s="10">
        <v>2.875</v>
      </c>
      <c r="N27" s="10">
        <v>2.75</v>
      </c>
      <c r="O27" s="10">
        <v>2.625</v>
      </c>
      <c r="P27" s="10">
        <v>2.5</v>
      </c>
      <c r="Q27" s="10">
        <v>2.375</v>
      </c>
      <c r="R27" s="10">
        <v>2.25</v>
      </c>
      <c r="S27" s="10">
        <v>2.125</v>
      </c>
      <c r="T27" s="10">
        <v>2</v>
      </c>
      <c r="U27" s="10">
        <v>1.875</v>
      </c>
      <c r="V27" s="10">
        <v>1.75</v>
      </c>
      <c r="W27" s="10">
        <v>1.625</v>
      </c>
      <c r="X27" s="10">
        <v>1.5</v>
      </c>
      <c r="Y27" s="10">
        <v>1.375</v>
      </c>
      <c r="Z27" s="10">
        <v>1.25</v>
      </c>
      <c r="AA27" s="10">
        <v>1.125</v>
      </c>
      <c r="AB27" s="10">
        <v>1</v>
      </c>
      <c r="AC27" s="10">
        <v>0.875</v>
      </c>
      <c r="AD27" s="10">
        <v>0.75</v>
      </c>
      <c r="AE27" s="10">
        <v>0.625</v>
      </c>
      <c r="AF27" s="10">
        <v>0.5</v>
      </c>
      <c r="AG27" s="10">
        <v>0.375</v>
      </c>
      <c r="AH27" s="10">
        <v>0.25</v>
      </c>
      <c r="AI27" s="10">
        <v>0.125</v>
      </c>
      <c r="AJ27" s="10">
        <v>0</v>
      </c>
    </row>
    <row r="28" spans="1:36" x14ac:dyDescent="0.2">
      <c r="A28" s="5">
        <v>0.25</v>
      </c>
      <c r="B28" s="10">
        <v>4.25</v>
      </c>
      <c r="C28" s="10">
        <v>4.125</v>
      </c>
      <c r="D28" s="10">
        <v>4</v>
      </c>
      <c r="E28" s="10">
        <v>3.875</v>
      </c>
      <c r="F28" s="10">
        <v>3.75</v>
      </c>
      <c r="G28" s="10">
        <v>3.625</v>
      </c>
      <c r="H28" s="10">
        <v>3.5</v>
      </c>
      <c r="I28" s="10">
        <v>3.375</v>
      </c>
      <c r="J28" s="10">
        <v>3.25</v>
      </c>
      <c r="K28" s="10">
        <v>3.125</v>
      </c>
      <c r="L28" s="10">
        <v>3</v>
      </c>
      <c r="M28" s="10">
        <v>2.875</v>
      </c>
      <c r="N28" s="10">
        <v>2.75</v>
      </c>
      <c r="O28" s="10">
        <v>2.625</v>
      </c>
      <c r="P28" s="10">
        <v>2.5</v>
      </c>
      <c r="Q28" s="10">
        <v>2.375</v>
      </c>
      <c r="R28" s="10">
        <v>2.25</v>
      </c>
      <c r="S28" s="10">
        <v>2.125</v>
      </c>
      <c r="T28" s="10">
        <v>2</v>
      </c>
      <c r="U28" s="10">
        <v>1.875</v>
      </c>
      <c r="V28" s="10">
        <v>1.75</v>
      </c>
      <c r="W28" s="10">
        <v>1.625</v>
      </c>
      <c r="X28" s="10">
        <v>1.5</v>
      </c>
      <c r="Y28" s="10">
        <v>1.375</v>
      </c>
      <c r="Z28" s="10">
        <v>1.25</v>
      </c>
      <c r="AA28" s="10">
        <v>1.125</v>
      </c>
      <c r="AB28" s="10">
        <v>1</v>
      </c>
      <c r="AC28" s="10">
        <v>0.875</v>
      </c>
      <c r="AD28" s="10">
        <v>0.75</v>
      </c>
      <c r="AE28" s="10">
        <v>0.625</v>
      </c>
      <c r="AF28" s="10">
        <v>0.5</v>
      </c>
      <c r="AG28" s="10">
        <v>0.375</v>
      </c>
      <c r="AH28" s="10">
        <v>0.25</v>
      </c>
      <c r="AI28" s="10">
        <v>0.125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4.25</v>
      </c>
      <c r="C93" s="10">
        <v>4.125</v>
      </c>
      <c r="D93" s="10">
        <v>4</v>
      </c>
      <c r="E93" s="10">
        <v>3.875</v>
      </c>
      <c r="F93" s="10">
        <v>3.75</v>
      </c>
      <c r="G93" s="10">
        <v>3.625</v>
      </c>
      <c r="H93" s="10">
        <v>3.5</v>
      </c>
      <c r="I93" s="10">
        <v>3.375</v>
      </c>
      <c r="J93" s="10">
        <v>3.25</v>
      </c>
      <c r="K93" s="10">
        <v>3.125</v>
      </c>
      <c r="L93" s="10">
        <v>3</v>
      </c>
      <c r="M93" s="10">
        <v>2.875</v>
      </c>
      <c r="N93" s="10">
        <v>2.75</v>
      </c>
      <c r="O93" s="10">
        <v>2.625</v>
      </c>
      <c r="P93" s="10">
        <v>2.5</v>
      </c>
      <c r="Q93" s="10">
        <v>2.375</v>
      </c>
      <c r="R93" s="10">
        <v>2.25</v>
      </c>
      <c r="S93" s="10">
        <v>2.125</v>
      </c>
      <c r="T93" s="10">
        <v>2</v>
      </c>
      <c r="U93" s="10">
        <v>1.875</v>
      </c>
      <c r="V93" s="10">
        <v>1.75</v>
      </c>
      <c r="W93" s="10">
        <v>1.625</v>
      </c>
      <c r="X93" s="10">
        <v>1.5</v>
      </c>
      <c r="Y93" s="10">
        <v>1.375</v>
      </c>
      <c r="Z93" s="10">
        <v>1.25</v>
      </c>
      <c r="AA93" s="10">
        <v>1.125</v>
      </c>
      <c r="AB93" s="10">
        <v>1</v>
      </c>
      <c r="AC93" s="10">
        <v>0.875</v>
      </c>
      <c r="AD93" s="10">
        <v>0.75</v>
      </c>
      <c r="AE93" s="10">
        <v>0.625</v>
      </c>
      <c r="AF93" s="10">
        <v>0.5</v>
      </c>
      <c r="AG93" s="10">
        <v>0.375</v>
      </c>
      <c r="AH93" s="10">
        <v>0.25</v>
      </c>
      <c r="AI93" s="10">
        <v>0.125</v>
      </c>
      <c r="AJ93" s="10">
        <v>0</v>
      </c>
    </row>
    <row r="94" spans="1:36" x14ac:dyDescent="0.2">
      <c r="A94" s="5">
        <v>0.9375</v>
      </c>
      <c r="B94" s="10">
        <v>4.25</v>
      </c>
      <c r="C94" s="10">
        <v>4.125</v>
      </c>
      <c r="D94" s="10">
        <v>4</v>
      </c>
      <c r="E94" s="10">
        <v>3.875</v>
      </c>
      <c r="F94" s="10">
        <v>3.75</v>
      </c>
      <c r="G94" s="10">
        <v>3.625</v>
      </c>
      <c r="H94" s="10">
        <v>3.5</v>
      </c>
      <c r="I94" s="10">
        <v>3.375</v>
      </c>
      <c r="J94" s="10">
        <v>3.25</v>
      </c>
      <c r="K94" s="10">
        <v>3.125</v>
      </c>
      <c r="L94" s="10">
        <v>3</v>
      </c>
      <c r="M94" s="10">
        <v>2.875</v>
      </c>
      <c r="N94" s="10">
        <v>2.75</v>
      </c>
      <c r="O94" s="10">
        <v>2.625</v>
      </c>
      <c r="P94" s="10">
        <v>2.5</v>
      </c>
      <c r="Q94" s="10">
        <v>2.375</v>
      </c>
      <c r="R94" s="10">
        <v>2.25</v>
      </c>
      <c r="S94" s="10">
        <v>2.125</v>
      </c>
      <c r="T94" s="10">
        <v>2</v>
      </c>
      <c r="U94" s="10">
        <v>1.875</v>
      </c>
      <c r="V94" s="10">
        <v>1.75</v>
      </c>
      <c r="W94" s="10">
        <v>1.625</v>
      </c>
      <c r="X94" s="10">
        <v>1.5</v>
      </c>
      <c r="Y94" s="10">
        <v>1.375</v>
      </c>
      <c r="Z94" s="10">
        <v>1.25</v>
      </c>
      <c r="AA94" s="10">
        <v>1.125</v>
      </c>
      <c r="AB94" s="10">
        <v>1</v>
      </c>
      <c r="AC94" s="10">
        <v>0.875</v>
      </c>
      <c r="AD94" s="10">
        <v>0.75</v>
      </c>
      <c r="AE94" s="10">
        <v>0.625</v>
      </c>
      <c r="AF94" s="10">
        <v>0.5</v>
      </c>
      <c r="AG94" s="10">
        <v>0.375</v>
      </c>
      <c r="AH94" s="10">
        <v>0.25</v>
      </c>
      <c r="AI94" s="10">
        <v>0.125</v>
      </c>
      <c r="AJ94" s="10">
        <v>0</v>
      </c>
    </row>
    <row r="95" spans="1:36" x14ac:dyDescent="0.2">
      <c r="A95" s="5">
        <v>0.94791666666666663</v>
      </c>
      <c r="B95" s="10">
        <v>4.25</v>
      </c>
      <c r="C95" s="10">
        <v>4.125</v>
      </c>
      <c r="D95" s="10">
        <v>4</v>
      </c>
      <c r="E95" s="10">
        <v>3.875</v>
      </c>
      <c r="F95" s="10">
        <v>3.75</v>
      </c>
      <c r="G95" s="10">
        <v>3.625</v>
      </c>
      <c r="H95" s="10">
        <v>3.5</v>
      </c>
      <c r="I95" s="10">
        <v>3.375</v>
      </c>
      <c r="J95" s="10">
        <v>3.25</v>
      </c>
      <c r="K95" s="10">
        <v>3.125</v>
      </c>
      <c r="L95" s="10">
        <v>3</v>
      </c>
      <c r="M95" s="10">
        <v>2.875</v>
      </c>
      <c r="N95" s="10">
        <v>2.75</v>
      </c>
      <c r="O95" s="10">
        <v>2.625</v>
      </c>
      <c r="P95" s="10">
        <v>2.5</v>
      </c>
      <c r="Q95" s="10">
        <v>2.375</v>
      </c>
      <c r="R95" s="10">
        <v>2.25</v>
      </c>
      <c r="S95" s="10">
        <v>2.125</v>
      </c>
      <c r="T95" s="10">
        <v>2</v>
      </c>
      <c r="U95" s="10">
        <v>1.875</v>
      </c>
      <c r="V95" s="10">
        <v>1.75</v>
      </c>
      <c r="W95" s="10">
        <v>1.625</v>
      </c>
      <c r="X95" s="10">
        <v>1.5</v>
      </c>
      <c r="Y95" s="10">
        <v>1.375</v>
      </c>
      <c r="Z95" s="10">
        <v>1.25</v>
      </c>
      <c r="AA95" s="10">
        <v>1.125</v>
      </c>
      <c r="AB95" s="10">
        <v>1</v>
      </c>
      <c r="AC95" s="10">
        <v>0.875</v>
      </c>
      <c r="AD95" s="10">
        <v>0.75</v>
      </c>
      <c r="AE95" s="10">
        <v>0.625</v>
      </c>
      <c r="AF95" s="10">
        <v>0.5</v>
      </c>
      <c r="AG95" s="10">
        <v>0.375</v>
      </c>
      <c r="AH95" s="10">
        <v>0.25</v>
      </c>
      <c r="AI95" s="10">
        <v>0.125</v>
      </c>
      <c r="AJ95" s="10">
        <v>0</v>
      </c>
    </row>
    <row r="96" spans="1:36" x14ac:dyDescent="0.2">
      <c r="A96" s="5">
        <v>0.95833333333333337</v>
      </c>
      <c r="B96" s="10">
        <v>4.25</v>
      </c>
      <c r="C96" s="10">
        <v>4.125</v>
      </c>
      <c r="D96" s="10">
        <v>4</v>
      </c>
      <c r="E96" s="10">
        <v>3.875</v>
      </c>
      <c r="F96" s="10">
        <v>3.75</v>
      </c>
      <c r="G96" s="10">
        <v>3.625</v>
      </c>
      <c r="H96" s="10">
        <v>3.5</v>
      </c>
      <c r="I96" s="10">
        <v>3.375</v>
      </c>
      <c r="J96" s="10">
        <v>3.25</v>
      </c>
      <c r="K96" s="10">
        <v>3.125</v>
      </c>
      <c r="L96" s="10">
        <v>3</v>
      </c>
      <c r="M96" s="10">
        <v>2.875</v>
      </c>
      <c r="N96" s="10">
        <v>2.75</v>
      </c>
      <c r="O96" s="10">
        <v>2.625</v>
      </c>
      <c r="P96" s="10">
        <v>2.5</v>
      </c>
      <c r="Q96" s="10">
        <v>2.375</v>
      </c>
      <c r="R96" s="10">
        <v>2.25</v>
      </c>
      <c r="S96" s="10">
        <v>2.125</v>
      </c>
      <c r="T96" s="10">
        <v>2</v>
      </c>
      <c r="U96" s="10">
        <v>1.875</v>
      </c>
      <c r="V96" s="10">
        <v>1.75</v>
      </c>
      <c r="W96" s="10">
        <v>1.625</v>
      </c>
      <c r="X96" s="10">
        <v>1.5</v>
      </c>
      <c r="Y96" s="10">
        <v>1.375</v>
      </c>
      <c r="Z96" s="10">
        <v>1.25</v>
      </c>
      <c r="AA96" s="10">
        <v>1.125</v>
      </c>
      <c r="AB96" s="10">
        <v>1</v>
      </c>
      <c r="AC96" s="10">
        <v>0.875</v>
      </c>
      <c r="AD96" s="10">
        <v>0.75</v>
      </c>
      <c r="AE96" s="10">
        <v>0.625</v>
      </c>
      <c r="AF96" s="10">
        <v>0.5</v>
      </c>
      <c r="AG96" s="10">
        <v>0.375</v>
      </c>
      <c r="AH96" s="10">
        <v>0.25</v>
      </c>
      <c r="AI96" s="10">
        <v>0.125</v>
      </c>
      <c r="AJ96" s="10">
        <v>0</v>
      </c>
    </row>
    <row r="97" spans="1:36" x14ac:dyDescent="0.2">
      <c r="A97" s="5">
        <v>0.96875</v>
      </c>
      <c r="B97" s="10">
        <v>4.25</v>
      </c>
      <c r="C97" s="10">
        <v>4.125</v>
      </c>
      <c r="D97" s="10">
        <v>4</v>
      </c>
      <c r="E97" s="10">
        <v>3.875</v>
      </c>
      <c r="F97" s="10">
        <v>3.75</v>
      </c>
      <c r="G97" s="10">
        <v>3.625</v>
      </c>
      <c r="H97" s="10">
        <v>3.5</v>
      </c>
      <c r="I97" s="10">
        <v>3.375</v>
      </c>
      <c r="J97" s="10">
        <v>3.25</v>
      </c>
      <c r="K97" s="10">
        <v>3.125</v>
      </c>
      <c r="L97" s="10">
        <v>3</v>
      </c>
      <c r="M97" s="10">
        <v>2.875</v>
      </c>
      <c r="N97" s="10">
        <v>2.75</v>
      </c>
      <c r="O97" s="10">
        <v>2.625</v>
      </c>
      <c r="P97" s="10">
        <v>2.5</v>
      </c>
      <c r="Q97" s="10">
        <v>2.375</v>
      </c>
      <c r="R97" s="10">
        <v>2.25</v>
      </c>
      <c r="S97" s="10">
        <v>2.125</v>
      </c>
      <c r="T97" s="10">
        <v>2</v>
      </c>
      <c r="U97" s="10">
        <v>1.875</v>
      </c>
      <c r="V97" s="10">
        <v>1.75</v>
      </c>
      <c r="W97" s="10">
        <v>1.625</v>
      </c>
      <c r="X97" s="10">
        <v>1.5</v>
      </c>
      <c r="Y97" s="10">
        <v>1.375</v>
      </c>
      <c r="Z97" s="10">
        <v>1.25</v>
      </c>
      <c r="AA97" s="10">
        <v>1.125</v>
      </c>
      <c r="AB97" s="10">
        <v>1</v>
      </c>
      <c r="AC97" s="10">
        <v>0.875</v>
      </c>
      <c r="AD97" s="10">
        <v>0.75</v>
      </c>
      <c r="AE97" s="10">
        <v>0.625</v>
      </c>
      <c r="AF97" s="10">
        <v>0.5</v>
      </c>
      <c r="AG97" s="10">
        <v>0.375</v>
      </c>
      <c r="AH97" s="10">
        <v>0.25</v>
      </c>
      <c r="AI97" s="10">
        <v>0.125</v>
      </c>
      <c r="AJ97" s="10">
        <v>0</v>
      </c>
    </row>
    <row r="98" spans="1:36" x14ac:dyDescent="0.2">
      <c r="A98" s="5">
        <v>0.97916666666666663</v>
      </c>
      <c r="B98" s="10">
        <v>4.25</v>
      </c>
      <c r="C98" s="10">
        <v>4.125</v>
      </c>
      <c r="D98" s="10">
        <v>4</v>
      </c>
      <c r="E98" s="10">
        <v>3.875</v>
      </c>
      <c r="F98" s="10">
        <v>3.75</v>
      </c>
      <c r="G98" s="10">
        <v>3.625</v>
      </c>
      <c r="H98" s="10">
        <v>3.5</v>
      </c>
      <c r="I98" s="10">
        <v>3.375</v>
      </c>
      <c r="J98" s="10">
        <v>3.25</v>
      </c>
      <c r="K98" s="10">
        <v>3.125</v>
      </c>
      <c r="L98" s="10">
        <v>3</v>
      </c>
      <c r="M98" s="10">
        <v>2.875</v>
      </c>
      <c r="N98" s="10">
        <v>2.75</v>
      </c>
      <c r="O98" s="10">
        <v>2.625</v>
      </c>
      <c r="P98" s="10">
        <v>2.5</v>
      </c>
      <c r="Q98" s="10">
        <v>2.375</v>
      </c>
      <c r="R98" s="10">
        <v>2.25</v>
      </c>
      <c r="S98" s="10">
        <v>2.125</v>
      </c>
      <c r="T98" s="10">
        <v>2</v>
      </c>
      <c r="U98" s="10">
        <v>1.875</v>
      </c>
      <c r="V98" s="10">
        <v>1.75</v>
      </c>
      <c r="W98" s="10">
        <v>1.625</v>
      </c>
      <c r="X98" s="10">
        <v>1.5</v>
      </c>
      <c r="Y98" s="10">
        <v>1.375</v>
      </c>
      <c r="Z98" s="10">
        <v>1.25</v>
      </c>
      <c r="AA98" s="10">
        <v>1.125</v>
      </c>
      <c r="AB98" s="10">
        <v>1</v>
      </c>
      <c r="AC98" s="10">
        <v>0.875</v>
      </c>
      <c r="AD98" s="10">
        <v>0.75</v>
      </c>
      <c r="AE98" s="10">
        <v>0.625</v>
      </c>
      <c r="AF98" s="10">
        <v>0.5</v>
      </c>
      <c r="AG98" s="10">
        <v>0.375</v>
      </c>
      <c r="AH98" s="10">
        <v>0.25</v>
      </c>
      <c r="AI98" s="10">
        <v>0.125</v>
      </c>
      <c r="AJ98" s="10">
        <v>0</v>
      </c>
    </row>
    <row r="99" spans="1:36" x14ac:dyDescent="0.2">
      <c r="A99" s="5">
        <v>0.98958333333333337</v>
      </c>
      <c r="B99" s="10">
        <v>4.25</v>
      </c>
      <c r="C99" s="10">
        <v>4.125</v>
      </c>
      <c r="D99" s="10">
        <v>4</v>
      </c>
      <c r="E99" s="10">
        <v>3.875</v>
      </c>
      <c r="F99" s="10">
        <v>3.75</v>
      </c>
      <c r="G99" s="10">
        <v>3.625</v>
      </c>
      <c r="H99" s="10">
        <v>3.5</v>
      </c>
      <c r="I99" s="10">
        <v>3.375</v>
      </c>
      <c r="J99" s="10">
        <v>3.25</v>
      </c>
      <c r="K99" s="10">
        <v>3.125</v>
      </c>
      <c r="L99" s="10">
        <v>3</v>
      </c>
      <c r="M99" s="10">
        <v>2.875</v>
      </c>
      <c r="N99" s="10">
        <v>2.75</v>
      </c>
      <c r="O99" s="10">
        <v>2.625</v>
      </c>
      <c r="P99" s="10">
        <v>2.5</v>
      </c>
      <c r="Q99" s="10">
        <v>2.375</v>
      </c>
      <c r="R99" s="10">
        <v>2.25</v>
      </c>
      <c r="S99" s="10">
        <v>2.125</v>
      </c>
      <c r="T99" s="10">
        <v>2</v>
      </c>
      <c r="U99" s="10">
        <v>1.875</v>
      </c>
      <c r="V99" s="10">
        <v>1.75</v>
      </c>
      <c r="W99" s="10">
        <v>1.625</v>
      </c>
      <c r="X99" s="10">
        <v>1.5</v>
      </c>
      <c r="Y99" s="10">
        <v>1.375</v>
      </c>
      <c r="Z99" s="10">
        <v>1.25</v>
      </c>
      <c r="AA99" s="10">
        <v>1.125</v>
      </c>
      <c r="AB99" s="10">
        <v>1</v>
      </c>
      <c r="AC99" s="10">
        <v>0.875</v>
      </c>
      <c r="AD99" s="10">
        <v>0.75</v>
      </c>
      <c r="AE99" s="10">
        <v>0.625</v>
      </c>
      <c r="AF99" s="10">
        <v>0.5</v>
      </c>
      <c r="AG99" s="10">
        <v>0.375</v>
      </c>
      <c r="AH99" s="10">
        <v>0.25</v>
      </c>
      <c r="AI99" s="10">
        <v>0.125</v>
      </c>
      <c r="AJ99" s="10">
        <v>0</v>
      </c>
    </row>
    <row r="100" spans="1:36" x14ac:dyDescent="0.2">
      <c r="A100" s="5">
        <v>0</v>
      </c>
      <c r="B100" s="11">
        <v>4.25</v>
      </c>
      <c r="C100" s="11">
        <v>4.125</v>
      </c>
      <c r="D100" s="11">
        <v>4</v>
      </c>
      <c r="E100" s="11">
        <v>3.875</v>
      </c>
      <c r="F100" s="11">
        <v>3.75</v>
      </c>
      <c r="G100" s="11">
        <v>3.625</v>
      </c>
      <c r="H100" s="11">
        <v>3.5</v>
      </c>
      <c r="I100" s="11">
        <v>3.375</v>
      </c>
      <c r="J100" s="11">
        <v>3.25</v>
      </c>
      <c r="K100" s="11">
        <v>3.125</v>
      </c>
      <c r="L100" s="11">
        <v>3</v>
      </c>
      <c r="M100" s="11">
        <v>2.875</v>
      </c>
      <c r="N100" s="11">
        <v>2.75</v>
      </c>
      <c r="O100" s="11">
        <v>2.625</v>
      </c>
      <c r="P100" s="11">
        <v>2.5</v>
      </c>
      <c r="Q100" s="11">
        <v>2.375</v>
      </c>
      <c r="R100" s="11">
        <v>2.25</v>
      </c>
      <c r="S100" s="11">
        <v>2.125</v>
      </c>
      <c r="T100" s="11">
        <v>2</v>
      </c>
      <c r="U100" s="11">
        <v>1.875</v>
      </c>
      <c r="V100" s="11">
        <v>1.75</v>
      </c>
      <c r="W100" s="11">
        <v>1.625</v>
      </c>
      <c r="X100" s="11">
        <v>1.5</v>
      </c>
      <c r="Y100" s="11">
        <v>1.375</v>
      </c>
      <c r="Z100" s="11">
        <v>1.25</v>
      </c>
      <c r="AA100" s="11">
        <v>1.125</v>
      </c>
      <c r="AB100" s="11">
        <v>1</v>
      </c>
      <c r="AC100" s="11">
        <v>0.875</v>
      </c>
      <c r="AD100" s="11">
        <v>0.75</v>
      </c>
      <c r="AE100" s="11">
        <v>0.625</v>
      </c>
      <c r="AF100" s="11">
        <v>0.5</v>
      </c>
      <c r="AG100" s="11">
        <v>0.375</v>
      </c>
      <c r="AH100" s="11">
        <v>0.25</v>
      </c>
      <c r="AI100" s="11">
        <v>0.125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4.25</v>
      </c>
      <c r="C4">
        <v>4.125</v>
      </c>
      <c r="D4">
        <v>4</v>
      </c>
      <c r="E4">
        <v>3.875</v>
      </c>
      <c r="F4">
        <v>3.75</v>
      </c>
      <c r="G4">
        <v>3.625</v>
      </c>
      <c r="H4">
        <v>3.5</v>
      </c>
      <c r="I4">
        <v>3.375</v>
      </c>
      <c r="J4">
        <v>3.25</v>
      </c>
      <c r="K4">
        <v>3.125</v>
      </c>
      <c r="L4">
        <v>3</v>
      </c>
      <c r="M4">
        <v>2.875</v>
      </c>
      <c r="N4">
        <v>2.75</v>
      </c>
      <c r="O4">
        <v>2.625</v>
      </c>
      <c r="P4">
        <v>2.5</v>
      </c>
      <c r="Q4">
        <v>2.375</v>
      </c>
      <c r="R4">
        <v>2.25</v>
      </c>
      <c r="S4">
        <v>2.125</v>
      </c>
      <c r="T4">
        <v>2</v>
      </c>
      <c r="U4">
        <v>1.875</v>
      </c>
      <c r="V4">
        <v>1.75</v>
      </c>
      <c r="W4">
        <v>1.625</v>
      </c>
      <c r="X4">
        <v>1.5</v>
      </c>
      <c r="Y4">
        <v>1.375</v>
      </c>
      <c r="Z4">
        <v>1.25</v>
      </c>
      <c r="AA4">
        <v>1.125</v>
      </c>
      <c r="AB4">
        <v>1</v>
      </c>
      <c r="AC4">
        <v>0.875</v>
      </c>
      <c r="AD4">
        <v>0.75</v>
      </c>
      <c r="AE4">
        <v>0.625</v>
      </c>
      <c r="AF4">
        <v>0.5</v>
      </c>
      <c r="AG4">
        <v>0.375</v>
      </c>
      <c r="AH4">
        <v>0.25</v>
      </c>
      <c r="AI4">
        <v>0.125</v>
      </c>
      <c r="AJ4">
        <v>0</v>
      </c>
    </row>
    <row r="5" spans="1:36" x14ac:dyDescent="0.2">
      <c r="A5" s="13">
        <v>2.0833333333333332E-2</v>
      </c>
      <c r="B5">
        <v>4.25</v>
      </c>
      <c r="C5">
        <v>4.125</v>
      </c>
      <c r="D5">
        <v>4</v>
      </c>
      <c r="E5">
        <v>3.875</v>
      </c>
      <c r="F5">
        <v>3.75</v>
      </c>
      <c r="G5">
        <v>3.625</v>
      </c>
      <c r="H5">
        <v>3.5</v>
      </c>
      <c r="I5">
        <v>3.375</v>
      </c>
      <c r="J5">
        <v>3.25</v>
      </c>
      <c r="K5">
        <v>3.125</v>
      </c>
      <c r="L5">
        <v>3</v>
      </c>
      <c r="M5">
        <v>2.875</v>
      </c>
      <c r="N5">
        <v>2.75</v>
      </c>
      <c r="O5">
        <v>2.625</v>
      </c>
      <c r="P5">
        <v>2.5</v>
      </c>
      <c r="Q5">
        <v>2.375</v>
      </c>
      <c r="R5">
        <v>2.25</v>
      </c>
      <c r="S5">
        <v>2.125</v>
      </c>
      <c r="T5">
        <v>2</v>
      </c>
      <c r="U5">
        <v>1.875</v>
      </c>
      <c r="V5">
        <v>1.75</v>
      </c>
      <c r="W5">
        <v>1.625</v>
      </c>
      <c r="X5">
        <v>1.5</v>
      </c>
      <c r="Y5">
        <v>1.375</v>
      </c>
      <c r="Z5">
        <v>1.25</v>
      </c>
      <c r="AA5">
        <v>1.125</v>
      </c>
      <c r="AB5">
        <v>1</v>
      </c>
      <c r="AC5">
        <v>0.875</v>
      </c>
      <c r="AD5">
        <v>0.75</v>
      </c>
      <c r="AE5">
        <v>0.625</v>
      </c>
      <c r="AF5">
        <v>0.5</v>
      </c>
      <c r="AG5">
        <v>0.375</v>
      </c>
      <c r="AH5">
        <v>0.25</v>
      </c>
      <c r="AI5">
        <v>0.125</v>
      </c>
      <c r="AJ5">
        <v>0</v>
      </c>
    </row>
    <row r="6" spans="1:36" x14ac:dyDescent="0.2">
      <c r="A6" s="13">
        <v>3.125E-2</v>
      </c>
      <c r="B6">
        <v>4.25</v>
      </c>
      <c r="C6">
        <v>4.125</v>
      </c>
      <c r="D6">
        <v>4</v>
      </c>
      <c r="E6">
        <v>3.875</v>
      </c>
      <c r="F6">
        <v>3.75</v>
      </c>
      <c r="G6">
        <v>3.625</v>
      </c>
      <c r="H6">
        <v>3.5</v>
      </c>
      <c r="I6">
        <v>3.375</v>
      </c>
      <c r="J6">
        <v>3.25</v>
      </c>
      <c r="K6">
        <v>3.125</v>
      </c>
      <c r="L6">
        <v>3</v>
      </c>
      <c r="M6">
        <v>2.875</v>
      </c>
      <c r="N6">
        <v>2.75</v>
      </c>
      <c r="O6">
        <v>2.625</v>
      </c>
      <c r="P6">
        <v>2.5</v>
      </c>
      <c r="Q6">
        <v>2.375</v>
      </c>
      <c r="R6">
        <v>2.25</v>
      </c>
      <c r="S6">
        <v>2.125</v>
      </c>
      <c r="T6">
        <v>2</v>
      </c>
      <c r="U6">
        <v>1.875</v>
      </c>
      <c r="V6">
        <v>1.75</v>
      </c>
      <c r="W6">
        <v>1.625</v>
      </c>
      <c r="X6">
        <v>1.5</v>
      </c>
      <c r="Y6">
        <v>1.375</v>
      </c>
      <c r="Z6">
        <v>1.25</v>
      </c>
      <c r="AA6">
        <v>1.125</v>
      </c>
      <c r="AB6">
        <v>1</v>
      </c>
      <c r="AC6">
        <v>0.875</v>
      </c>
      <c r="AD6">
        <v>0.75</v>
      </c>
      <c r="AE6">
        <v>0.625</v>
      </c>
      <c r="AF6">
        <v>0.5</v>
      </c>
      <c r="AG6">
        <v>0.375</v>
      </c>
      <c r="AH6">
        <v>0.25</v>
      </c>
      <c r="AI6">
        <v>0.125</v>
      </c>
      <c r="AJ6">
        <v>0</v>
      </c>
    </row>
    <row r="7" spans="1:36" x14ac:dyDescent="0.2">
      <c r="A7" s="13">
        <v>4.1666666666666664E-2</v>
      </c>
      <c r="B7">
        <v>4.25</v>
      </c>
      <c r="C7">
        <v>4.125</v>
      </c>
      <c r="D7">
        <v>4</v>
      </c>
      <c r="E7">
        <v>3.875</v>
      </c>
      <c r="F7">
        <v>3.75</v>
      </c>
      <c r="G7">
        <v>3.625</v>
      </c>
      <c r="H7">
        <v>3.5</v>
      </c>
      <c r="I7">
        <v>3.375</v>
      </c>
      <c r="J7">
        <v>3.25</v>
      </c>
      <c r="K7">
        <v>3.125</v>
      </c>
      <c r="L7">
        <v>3</v>
      </c>
      <c r="M7">
        <v>2.875</v>
      </c>
      <c r="N7">
        <v>2.75</v>
      </c>
      <c r="O7">
        <v>2.625</v>
      </c>
      <c r="P7">
        <v>2.5</v>
      </c>
      <c r="Q7">
        <v>2.375</v>
      </c>
      <c r="R7">
        <v>2.25</v>
      </c>
      <c r="S7">
        <v>2.125</v>
      </c>
      <c r="T7">
        <v>2</v>
      </c>
      <c r="U7">
        <v>1.875</v>
      </c>
      <c r="V7">
        <v>1.75</v>
      </c>
      <c r="W7">
        <v>1.625</v>
      </c>
      <c r="X7">
        <v>1.5</v>
      </c>
      <c r="Y7">
        <v>1.375</v>
      </c>
      <c r="Z7">
        <v>1.25</v>
      </c>
      <c r="AA7">
        <v>1.125</v>
      </c>
      <c r="AB7">
        <v>1</v>
      </c>
      <c r="AC7">
        <v>0.875</v>
      </c>
      <c r="AD7">
        <v>0.75</v>
      </c>
      <c r="AE7">
        <v>0.625</v>
      </c>
      <c r="AF7">
        <v>0.5</v>
      </c>
      <c r="AG7">
        <v>0.375</v>
      </c>
      <c r="AH7">
        <v>0.25</v>
      </c>
      <c r="AI7">
        <v>0.125</v>
      </c>
      <c r="AJ7">
        <v>0</v>
      </c>
    </row>
    <row r="8" spans="1:36" x14ac:dyDescent="0.2">
      <c r="A8" s="13">
        <v>5.2083333333333336E-2</v>
      </c>
      <c r="B8">
        <v>4.25</v>
      </c>
      <c r="C8">
        <v>4.125</v>
      </c>
      <c r="D8">
        <v>4</v>
      </c>
      <c r="E8">
        <v>3.875</v>
      </c>
      <c r="F8">
        <v>3.75</v>
      </c>
      <c r="G8">
        <v>3.625</v>
      </c>
      <c r="H8">
        <v>3.5</v>
      </c>
      <c r="I8">
        <v>3.375</v>
      </c>
      <c r="J8">
        <v>3.25</v>
      </c>
      <c r="K8">
        <v>3.125</v>
      </c>
      <c r="L8">
        <v>3</v>
      </c>
      <c r="M8">
        <v>2.875</v>
      </c>
      <c r="N8">
        <v>2.75</v>
      </c>
      <c r="O8">
        <v>2.625</v>
      </c>
      <c r="P8">
        <v>2.5</v>
      </c>
      <c r="Q8">
        <v>2.375</v>
      </c>
      <c r="R8">
        <v>2.25</v>
      </c>
      <c r="S8">
        <v>2.125</v>
      </c>
      <c r="T8">
        <v>2</v>
      </c>
      <c r="U8">
        <v>1.875</v>
      </c>
      <c r="V8">
        <v>1.75</v>
      </c>
      <c r="W8">
        <v>1.625</v>
      </c>
      <c r="X8">
        <v>1.5</v>
      </c>
      <c r="Y8">
        <v>1.375</v>
      </c>
      <c r="Z8">
        <v>1.25</v>
      </c>
      <c r="AA8">
        <v>1.125</v>
      </c>
      <c r="AB8">
        <v>1</v>
      </c>
      <c r="AC8">
        <v>0.875</v>
      </c>
      <c r="AD8">
        <v>0.75</v>
      </c>
      <c r="AE8">
        <v>0.625</v>
      </c>
      <c r="AF8">
        <v>0.5</v>
      </c>
      <c r="AG8">
        <v>0.375</v>
      </c>
      <c r="AH8">
        <v>0.25</v>
      </c>
      <c r="AI8">
        <v>0.125</v>
      </c>
      <c r="AJ8">
        <v>0</v>
      </c>
    </row>
    <row r="9" spans="1:36" x14ac:dyDescent="0.2">
      <c r="A9" s="13">
        <v>6.25E-2</v>
      </c>
      <c r="B9">
        <v>4.25</v>
      </c>
      <c r="C9">
        <v>4.125</v>
      </c>
      <c r="D9">
        <v>4</v>
      </c>
      <c r="E9">
        <v>3.875</v>
      </c>
      <c r="F9">
        <v>3.75</v>
      </c>
      <c r="G9">
        <v>3.625</v>
      </c>
      <c r="H9">
        <v>3.5</v>
      </c>
      <c r="I9">
        <v>3.375</v>
      </c>
      <c r="J9">
        <v>3.25</v>
      </c>
      <c r="K9">
        <v>3.125</v>
      </c>
      <c r="L9">
        <v>3</v>
      </c>
      <c r="M9">
        <v>2.875</v>
      </c>
      <c r="N9">
        <v>2.75</v>
      </c>
      <c r="O9">
        <v>2.625</v>
      </c>
      <c r="P9">
        <v>2.5</v>
      </c>
      <c r="Q9">
        <v>2.375</v>
      </c>
      <c r="R9">
        <v>2.25</v>
      </c>
      <c r="S9">
        <v>2.125</v>
      </c>
      <c r="T9">
        <v>2</v>
      </c>
      <c r="U9">
        <v>1.875</v>
      </c>
      <c r="V9">
        <v>1.75</v>
      </c>
      <c r="W9">
        <v>1.625</v>
      </c>
      <c r="X9">
        <v>1.5</v>
      </c>
      <c r="Y9">
        <v>1.375</v>
      </c>
      <c r="Z9">
        <v>1.25</v>
      </c>
      <c r="AA9">
        <v>1.125</v>
      </c>
      <c r="AB9">
        <v>1</v>
      </c>
      <c r="AC9">
        <v>0.875</v>
      </c>
      <c r="AD9">
        <v>0.75</v>
      </c>
      <c r="AE9">
        <v>0.625</v>
      </c>
      <c r="AF9">
        <v>0.5</v>
      </c>
      <c r="AG9">
        <v>0.375</v>
      </c>
      <c r="AH9">
        <v>0.25</v>
      </c>
      <c r="AI9">
        <v>0.125</v>
      </c>
      <c r="AJ9">
        <v>0</v>
      </c>
    </row>
    <row r="10" spans="1:36" x14ac:dyDescent="0.2">
      <c r="A10" s="13">
        <v>7.2916666666666671E-2</v>
      </c>
      <c r="B10">
        <v>4.25</v>
      </c>
      <c r="C10">
        <v>4.125</v>
      </c>
      <c r="D10">
        <v>4</v>
      </c>
      <c r="E10">
        <v>3.875</v>
      </c>
      <c r="F10">
        <v>3.75</v>
      </c>
      <c r="G10">
        <v>3.625</v>
      </c>
      <c r="H10">
        <v>3.5</v>
      </c>
      <c r="I10">
        <v>3.375</v>
      </c>
      <c r="J10">
        <v>3.25</v>
      </c>
      <c r="K10">
        <v>3.125</v>
      </c>
      <c r="L10">
        <v>3</v>
      </c>
      <c r="M10">
        <v>2.875</v>
      </c>
      <c r="N10">
        <v>2.75</v>
      </c>
      <c r="O10">
        <v>2.625</v>
      </c>
      <c r="P10">
        <v>2.5</v>
      </c>
      <c r="Q10">
        <v>2.375</v>
      </c>
      <c r="R10">
        <v>2.25</v>
      </c>
      <c r="S10">
        <v>2.125</v>
      </c>
      <c r="T10">
        <v>2</v>
      </c>
      <c r="U10">
        <v>1.875</v>
      </c>
      <c r="V10">
        <v>1.75</v>
      </c>
      <c r="W10">
        <v>1.625</v>
      </c>
      <c r="X10">
        <v>1.5</v>
      </c>
      <c r="Y10">
        <v>1.375</v>
      </c>
      <c r="Z10">
        <v>1.25</v>
      </c>
      <c r="AA10">
        <v>1.125</v>
      </c>
      <c r="AB10">
        <v>1</v>
      </c>
      <c r="AC10">
        <v>0.875</v>
      </c>
      <c r="AD10">
        <v>0.75</v>
      </c>
      <c r="AE10">
        <v>0.625</v>
      </c>
      <c r="AF10">
        <v>0.5</v>
      </c>
      <c r="AG10">
        <v>0.375</v>
      </c>
      <c r="AH10">
        <v>0.25</v>
      </c>
      <c r="AI10">
        <v>0.125</v>
      </c>
      <c r="AJ10">
        <v>0</v>
      </c>
    </row>
    <row r="11" spans="1:36" x14ac:dyDescent="0.2">
      <c r="A11" s="13">
        <v>8.3333333333333329E-2</v>
      </c>
      <c r="B11">
        <v>4.25</v>
      </c>
      <c r="C11">
        <v>4.125</v>
      </c>
      <c r="D11">
        <v>4</v>
      </c>
      <c r="E11">
        <v>3.875</v>
      </c>
      <c r="F11">
        <v>3.75</v>
      </c>
      <c r="G11">
        <v>3.625</v>
      </c>
      <c r="H11">
        <v>3.5</v>
      </c>
      <c r="I11">
        <v>3.375</v>
      </c>
      <c r="J11">
        <v>3.25</v>
      </c>
      <c r="K11">
        <v>3.125</v>
      </c>
      <c r="L11">
        <v>3</v>
      </c>
      <c r="M11">
        <v>2.875</v>
      </c>
      <c r="N11">
        <v>2.75</v>
      </c>
      <c r="O11">
        <v>2.625</v>
      </c>
      <c r="P11">
        <v>2.5</v>
      </c>
      <c r="Q11">
        <v>2.375</v>
      </c>
      <c r="R11">
        <v>2.25</v>
      </c>
      <c r="S11">
        <v>2.125</v>
      </c>
      <c r="T11">
        <v>2</v>
      </c>
      <c r="U11">
        <v>1.875</v>
      </c>
      <c r="V11">
        <v>1.75</v>
      </c>
      <c r="W11">
        <v>1.625</v>
      </c>
      <c r="X11">
        <v>1.5</v>
      </c>
      <c r="Y11">
        <v>1.375</v>
      </c>
      <c r="Z11">
        <v>1.25</v>
      </c>
      <c r="AA11">
        <v>1.125</v>
      </c>
      <c r="AB11">
        <v>1</v>
      </c>
      <c r="AC11">
        <v>0.875</v>
      </c>
      <c r="AD11">
        <v>0.75</v>
      </c>
      <c r="AE11">
        <v>0.625</v>
      </c>
      <c r="AF11">
        <v>0.5</v>
      </c>
      <c r="AG11">
        <v>0.375</v>
      </c>
      <c r="AH11">
        <v>0.25</v>
      </c>
      <c r="AI11">
        <v>0.125</v>
      </c>
      <c r="AJ11">
        <v>0</v>
      </c>
    </row>
    <row r="12" spans="1:36" x14ac:dyDescent="0.2">
      <c r="A12" s="13">
        <v>9.375E-2</v>
      </c>
      <c r="B12">
        <v>4.25</v>
      </c>
      <c r="C12">
        <v>4.125</v>
      </c>
      <c r="D12">
        <v>4</v>
      </c>
      <c r="E12">
        <v>3.875</v>
      </c>
      <c r="F12">
        <v>3.75</v>
      </c>
      <c r="G12">
        <v>3.625</v>
      </c>
      <c r="H12">
        <v>3.5</v>
      </c>
      <c r="I12">
        <v>3.375</v>
      </c>
      <c r="J12">
        <v>3.25</v>
      </c>
      <c r="K12">
        <v>3.125</v>
      </c>
      <c r="L12">
        <v>3</v>
      </c>
      <c r="M12">
        <v>2.875</v>
      </c>
      <c r="N12">
        <v>2.75</v>
      </c>
      <c r="O12">
        <v>2.625</v>
      </c>
      <c r="P12">
        <v>2.5</v>
      </c>
      <c r="Q12">
        <v>2.375</v>
      </c>
      <c r="R12">
        <v>2.25</v>
      </c>
      <c r="S12">
        <v>2.125</v>
      </c>
      <c r="T12">
        <v>2</v>
      </c>
      <c r="U12">
        <v>1.875</v>
      </c>
      <c r="V12">
        <v>1.75</v>
      </c>
      <c r="W12">
        <v>1.625</v>
      </c>
      <c r="X12">
        <v>1.5</v>
      </c>
      <c r="Y12">
        <v>1.375</v>
      </c>
      <c r="Z12">
        <v>1.25</v>
      </c>
      <c r="AA12">
        <v>1.125</v>
      </c>
      <c r="AB12">
        <v>1</v>
      </c>
      <c r="AC12">
        <v>0.875</v>
      </c>
      <c r="AD12">
        <v>0.75</v>
      </c>
      <c r="AE12">
        <v>0.625</v>
      </c>
      <c r="AF12">
        <v>0.5</v>
      </c>
      <c r="AG12">
        <v>0.375</v>
      </c>
      <c r="AH12">
        <v>0.25</v>
      </c>
      <c r="AI12">
        <v>0.125</v>
      </c>
      <c r="AJ12">
        <v>0</v>
      </c>
    </row>
    <row r="13" spans="1:36" x14ac:dyDescent="0.2">
      <c r="A13" s="13">
        <v>0.10416666666666667</v>
      </c>
      <c r="B13">
        <v>4.25</v>
      </c>
      <c r="C13">
        <v>4.125</v>
      </c>
      <c r="D13">
        <v>4</v>
      </c>
      <c r="E13">
        <v>3.875</v>
      </c>
      <c r="F13">
        <v>3.75</v>
      </c>
      <c r="G13">
        <v>3.625</v>
      </c>
      <c r="H13">
        <v>3.5</v>
      </c>
      <c r="I13">
        <v>3.375</v>
      </c>
      <c r="J13">
        <v>3.25</v>
      </c>
      <c r="K13">
        <v>3.125</v>
      </c>
      <c r="L13">
        <v>3</v>
      </c>
      <c r="M13">
        <v>2.875</v>
      </c>
      <c r="N13">
        <v>2.75</v>
      </c>
      <c r="O13">
        <v>2.625</v>
      </c>
      <c r="P13">
        <v>2.5</v>
      </c>
      <c r="Q13">
        <v>2.375</v>
      </c>
      <c r="R13">
        <v>2.25</v>
      </c>
      <c r="S13">
        <v>2.125</v>
      </c>
      <c r="T13">
        <v>2</v>
      </c>
      <c r="U13">
        <v>1.875</v>
      </c>
      <c r="V13">
        <v>1.75</v>
      </c>
      <c r="W13">
        <v>1.625</v>
      </c>
      <c r="X13">
        <v>1.5</v>
      </c>
      <c r="Y13">
        <v>1.375</v>
      </c>
      <c r="Z13">
        <v>1.25</v>
      </c>
      <c r="AA13">
        <v>1.125</v>
      </c>
      <c r="AB13">
        <v>1</v>
      </c>
      <c r="AC13">
        <v>0.875</v>
      </c>
      <c r="AD13">
        <v>0.75</v>
      </c>
      <c r="AE13">
        <v>0.625</v>
      </c>
      <c r="AF13">
        <v>0.5</v>
      </c>
      <c r="AG13">
        <v>0.375</v>
      </c>
      <c r="AH13">
        <v>0.25</v>
      </c>
      <c r="AI13">
        <v>0.125</v>
      </c>
      <c r="AJ13">
        <v>0</v>
      </c>
    </row>
    <row r="14" spans="1:36" x14ac:dyDescent="0.2">
      <c r="A14" s="13">
        <v>0.11458333333333333</v>
      </c>
      <c r="B14">
        <v>4.25</v>
      </c>
      <c r="C14">
        <v>4.125</v>
      </c>
      <c r="D14">
        <v>4</v>
      </c>
      <c r="E14">
        <v>3.875</v>
      </c>
      <c r="F14">
        <v>3.75</v>
      </c>
      <c r="G14">
        <v>3.625</v>
      </c>
      <c r="H14">
        <v>3.5</v>
      </c>
      <c r="I14">
        <v>3.375</v>
      </c>
      <c r="J14">
        <v>3.25</v>
      </c>
      <c r="K14">
        <v>3.125</v>
      </c>
      <c r="L14">
        <v>3</v>
      </c>
      <c r="M14">
        <v>2.875</v>
      </c>
      <c r="N14">
        <v>2.75</v>
      </c>
      <c r="O14">
        <v>2.625</v>
      </c>
      <c r="P14">
        <v>2.5</v>
      </c>
      <c r="Q14">
        <v>2.375</v>
      </c>
      <c r="R14">
        <v>2.25</v>
      </c>
      <c r="S14">
        <v>2.125</v>
      </c>
      <c r="T14">
        <v>2</v>
      </c>
      <c r="U14">
        <v>1.875</v>
      </c>
      <c r="V14">
        <v>1.75</v>
      </c>
      <c r="W14">
        <v>1.625</v>
      </c>
      <c r="X14">
        <v>1.5</v>
      </c>
      <c r="Y14">
        <v>1.375</v>
      </c>
      <c r="Z14">
        <v>1.25</v>
      </c>
      <c r="AA14">
        <v>1.125</v>
      </c>
      <c r="AB14">
        <v>1</v>
      </c>
      <c r="AC14">
        <v>0.875</v>
      </c>
      <c r="AD14">
        <v>0.75</v>
      </c>
      <c r="AE14">
        <v>0.625</v>
      </c>
      <c r="AF14">
        <v>0.5</v>
      </c>
      <c r="AG14">
        <v>0.375</v>
      </c>
      <c r="AH14">
        <v>0.25</v>
      </c>
      <c r="AI14">
        <v>0.125</v>
      </c>
      <c r="AJ14">
        <v>0</v>
      </c>
    </row>
    <row r="15" spans="1:36" x14ac:dyDescent="0.2">
      <c r="A15" s="13">
        <v>0.125</v>
      </c>
      <c r="B15">
        <v>4.25</v>
      </c>
      <c r="C15">
        <v>4.125</v>
      </c>
      <c r="D15">
        <v>4</v>
      </c>
      <c r="E15">
        <v>3.875</v>
      </c>
      <c r="F15">
        <v>3.75</v>
      </c>
      <c r="G15">
        <v>3.625</v>
      </c>
      <c r="H15">
        <v>3.5</v>
      </c>
      <c r="I15">
        <v>3.375</v>
      </c>
      <c r="J15">
        <v>3.25</v>
      </c>
      <c r="K15">
        <v>3.125</v>
      </c>
      <c r="L15">
        <v>3</v>
      </c>
      <c r="M15">
        <v>2.875</v>
      </c>
      <c r="N15">
        <v>2.75</v>
      </c>
      <c r="O15">
        <v>2.625</v>
      </c>
      <c r="P15">
        <v>2.5</v>
      </c>
      <c r="Q15">
        <v>2.375</v>
      </c>
      <c r="R15">
        <v>2.25</v>
      </c>
      <c r="S15">
        <v>2.125</v>
      </c>
      <c r="T15">
        <v>2</v>
      </c>
      <c r="U15">
        <v>1.875</v>
      </c>
      <c r="V15">
        <v>1.75</v>
      </c>
      <c r="W15">
        <v>1.625</v>
      </c>
      <c r="X15">
        <v>1.5</v>
      </c>
      <c r="Y15">
        <v>1.375</v>
      </c>
      <c r="Z15">
        <v>1.25</v>
      </c>
      <c r="AA15">
        <v>1.125</v>
      </c>
      <c r="AB15">
        <v>1</v>
      </c>
      <c r="AC15">
        <v>0.875</v>
      </c>
      <c r="AD15">
        <v>0.75</v>
      </c>
      <c r="AE15">
        <v>0.625</v>
      </c>
      <c r="AF15">
        <v>0.5</v>
      </c>
      <c r="AG15">
        <v>0.375</v>
      </c>
      <c r="AH15">
        <v>0.25</v>
      </c>
      <c r="AI15">
        <v>0.125</v>
      </c>
      <c r="AJ15">
        <v>0</v>
      </c>
    </row>
    <row r="16" spans="1:36" x14ac:dyDescent="0.2">
      <c r="A16" s="13">
        <v>0.13541666666666666</v>
      </c>
      <c r="B16">
        <v>4.25</v>
      </c>
      <c r="C16">
        <v>4.125</v>
      </c>
      <c r="D16">
        <v>4</v>
      </c>
      <c r="E16">
        <v>3.875</v>
      </c>
      <c r="F16">
        <v>3.75</v>
      </c>
      <c r="G16">
        <v>3.625</v>
      </c>
      <c r="H16">
        <v>3.5</v>
      </c>
      <c r="I16">
        <v>3.375</v>
      </c>
      <c r="J16">
        <v>3.25</v>
      </c>
      <c r="K16">
        <v>3.125</v>
      </c>
      <c r="L16">
        <v>3</v>
      </c>
      <c r="M16">
        <v>2.875</v>
      </c>
      <c r="N16">
        <v>2.75</v>
      </c>
      <c r="O16">
        <v>2.625</v>
      </c>
      <c r="P16">
        <v>2.5</v>
      </c>
      <c r="Q16">
        <v>2.375</v>
      </c>
      <c r="R16">
        <v>2.25</v>
      </c>
      <c r="S16">
        <v>2.125</v>
      </c>
      <c r="T16">
        <v>2</v>
      </c>
      <c r="U16">
        <v>1.875</v>
      </c>
      <c r="V16">
        <v>1.75</v>
      </c>
      <c r="W16">
        <v>1.625</v>
      </c>
      <c r="X16">
        <v>1.5</v>
      </c>
      <c r="Y16">
        <v>1.375</v>
      </c>
      <c r="Z16">
        <v>1.25</v>
      </c>
      <c r="AA16">
        <v>1.125</v>
      </c>
      <c r="AB16">
        <v>1</v>
      </c>
      <c r="AC16">
        <v>0.875</v>
      </c>
      <c r="AD16">
        <v>0.75</v>
      </c>
      <c r="AE16">
        <v>0.625</v>
      </c>
      <c r="AF16">
        <v>0.5</v>
      </c>
      <c r="AG16">
        <v>0.375</v>
      </c>
      <c r="AH16">
        <v>0.25</v>
      </c>
      <c r="AI16">
        <v>0.125</v>
      </c>
      <c r="AJ16">
        <v>0</v>
      </c>
    </row>
    <row r="17" spans="1:36" x14ac:dyDescent="0.2">
      <c r="A17" s="13">
        <v>0.14583333333333334</v>
      </c>
      <c r="B17">
        <v>4.25</v>
      </c>
      <c r="C17">
        <v>4.125</v>
      </c>
      <c r="D17">
        <v>4</v>
      </c>
      <c r="E17">
        <v>3.875</v>
      </c>
      <c r="F17">
        <v>3.75</v>
      </c>
      <c r="G17">
        <v>3.625</v>
      </c>
      <c r="H17">
        <v>3.5</v>
      </c>
      <c r="I17">
        <v>3.375</v>
      </c>
      <c r="J17">
        <v>3.25</v>
      </c>
      <c r="K17">
        <v>3.125</v>
      </c>
      <c r="L17">
        <v>3</v>
      </c>
      <c r="M17">
        <v>2.875</v>
      </c>
      <c r="N17">
        <v>2.75</v>
      </c>
      <c r="O17">
        <v>2.625</v>
      </c>
      <c r="P17">
        <v>2.5</v>
      </c>
      <c r="Q17">
        <v>2.375</v>
      </c>
      <c r="R17">
        <v>2.25</v>
      </c>
      <c r="S17">
        <v>2.125</v>
      </c>
      <c r="T17">
        <v>2</v>
      </c>
      <c r="U17">
        <v>1.875</v>
      </c>
      <c r="V17">
        <v>1.75</v>
      </c>
      <c r="W17">
        <v>1.625</v>
      </c>
      <c r="X17">
        <v>1.5</v>
      </c>
      <c r="Y17">
        <v>1.375</v>
      </c>
      <c r="Z17">
        <v>1.25</v>
      </c>
      <c r="AA17">
        <v>1.125</v>
      </c>
      <c r="AB17">
        <v>1</v>
      </c>
      <c r="AC17">
        <v>0.875</v>
      </c>
      <c r="AD17">
        <v>0.75</v>
      </c>
      <c r="AE17">
        <v>0.625</v>
      </c>
      <c r="AF17">
        <v>0.5</v>
      </c>
      <c r="AG17">
        <v>0.375</v>
      </c>
      <c r="AH17">
        <v>0.25</v>
      </c>
      <c r="AI17">
        <v>0.125</v>
      </c>
      <c r="AJ17">
        <v>0</v>
      </c>
    </row>
    <row r="18" spans="1:36" x14ac:dyDescent="0.2">
      <c r="A18" s="13">
        <v>0.15625</v>
      </c>
      <c r="B18">
        <v>4.25</v>
      </c>
      <c r="C18">
        <v>4.125</v>
      </c>
      <c r="D18">
        <v>4</v>
      </c>
      <c r="E18">
        <v>3.875</v>
      </c>
      <c r="F18">
        <v>3.75</v>
      </c>
      <c r="G18">
        <v>3.625</v>
      </c>
      <c r="H18">
        <v>3.5</v>
      </c>
      <c r="I18">
        <v>3.375</v>
      </c>
      <c r="J18">
        <v>3.25</v>
      </c>
      <c r="K18">
        <v>3.125</v>
      </c>
      <c r="L18">
        <v>3</v>
      </c>
      <c r="M18">
        <v>2.875</v>
      </c>
      <c r="N18">
        <v>2.75</v>
      </c>
      <c r="O18">
        <v>2.625</v>
      </c>
      <c r="P18">
        <v>2.5</v>
      </c>
      <c r="Q18">
        <v>2.375</v>
      </c>
      <c r="R18">
        <v>2.25</v>
      </c>
      <c r="S18">
        <v>2.125</v>
      </c>
      <c r="T18">
        <v>2</v>
      </c>
      <c r="U18">
        <v>1.875</v>
      </c>
      <c r="V18">
        <v>1.75</v>
      </c>
      <c r="W18">
        <v>1.625</v>
      </c>
      <c r="X18">
        <v>1.5</v>
      </c>
      <c r="Y18">
        <v>1.375</v>
      </c>
      <c r="Z18">
        <v>1.25</v>
      </c>
      <c r="AA18">
        <v>1.125</v>
      </c>
      <c r="AB18">
        <v>1</v>
      </c>
      <c r="AC18">
        <v>0.875</v>
      </c>
      <c r="AD18">
        <v>0.75</v>
      </c>
      <c r="AE18">
        <v>0.625</v>
      </c>
      <c r="AF18">
        <v>0.5</v>
      </c>
      <c r="AG18">
        <v>0.375</v>
      </c>
      <c r="AH18">
        <v>0.25</v>
      </c>
      <c r="AI18">
        <v>0.125</v>
      </c>
      <c r="AJ18">
        <v>0</v>
      </c>
    </row>
    <row r="19" spans="1:36" x14ac:dyDescent="0.2">
      <c r="A19" s="13">
        <v>0.16666666666666666</v>
      </c>
      <c r="B19">
        <v>4.25</v>
      </c>
      <c r="C19">
        <v>4.125</v>
      </c>
      <c r="D19">
        <v>4</v>
      </c>
      <c r="E19">
        <v>3.875</v>
      </c>
      <c r="F19">
        <v>3.75</v>
      </c>
      <c r="G19">
        <v>3.625</v>
      </c>
      <c r="H19">
        <v>3.5</v>
      </c>
      <c r="I19">
        <v>3.375</v>
      </c>
      <c r="J19">
        <v>3.25</v>
      </c>
      <c r="K19">
        <v>3.125</v>
      </c>
      <c r="L19">
        <v>3</v>
      </c>
      <c r="M19">
        <v>2.875</v>
      </c>
      <c r="N19">
        <v>2.75</v>
      </c>
      <c r="O19">
        <v>2.625</v>
      </c>
      <c r="P19">
        <v>2.5</v>
      </c>
      <c r="Q19">
        <v>2.375</v>
      </c>
      <c r="R19">
        <v>2.25</v>
      </c>
      <c r="S19">
        <v>2.125</v>
      </c>
      <c r="T19">
        <v>2</v>
      </c>
      <c r="U19">
        <v>1.875</v>
      </c>
      <c r="V19">
        <v>1.75</v>
      </c>
      <c r="W19">
        <v>1.625</v>
      </c>
      <c r="X19">
        <v>1.5</v>
      </c>
      <c r="Y19">
        <v>1.375</v>
      </c>
      <c r="Z19">
        <v>1.25</v>
      </c>
      <c r="AA19">
        <v>1.125</v>
      </c>
      <c r="AB19">
        <v>1</v>
      </c>
      <c r="AC19">
        <v>0.875</v>
      </c>
      <c r="AD19">
        <v>0.75</v>
      </c>
      <c r="AE19">
        <v>0.625</v>
      </c>
      <c r="AF19">
        <v>0.5</v>
      </c>
      <c r="AG19">
        <v>0.375</v>
      </c>
      <c r="AH19">
        <v>0.25</v>
      </c>
      <c r="AI19">
        <v>0.125</v>
      </c>
      <c r="AJ19">
        <v>0</v>
      </c>
    </row>
    <row r="20" spans="1:36" x14ac:dyDescent="0.2">
      <c r="A20" s="13">
        <v>0.17708333333333334</v>
      </c>
      <c r="B20">
        <v>4.25</v>
      </c>
      <c r="C20">
        <v>4.125</v>
      </c>
      <c r="D20">
        <v>4</v>
      </c>
      <c r="E20">
        <v>3.875</v>
      </c>
      <c r="F20">
        <v>3.75</v>
      </c>
      <c r="G20">
        <v>3.625</v>
      </c>
      <c r="H20">
        <v>3.5</v>
      </c>
      <c r="I20">
        <v>3.375</v>
      </c>
      <c r="J20">
        <v>3.25</v>
      </c>
      <c r="K20">
        <v>3.125</v>
      </c>
      <c r="L20">
        <v>3</v>
      </c>
      <c r="M20">
        <v>2.875</v>
      </c>
      <c r="N20">
        <v>2.75</v>
      </c>
      <c r="O20">
        <v>2.625</v>
      </c>
      <c r="P20">
        <v>2.5</v>
      </c>
      <c r="Q20">
        <v>2.375</v>
      </c>
      <c r="R20">
        <v>2.25</v>
      </c>
      <c r="S20">
        <v>2.125</v>
      </c>
      <c r="T20">
        <v>2</v>
      </c>
      <c r="U20">
        <v>1.875</v>
      </c>
      <c r="V20">
        <v>1.75</v>
      </c>
      <c r="W20">
        <v>1.625</v>
      </c>
      <c r="X20">
        <v>1.5</v>
      </c>
      <c r="Y20">
        <v>1.375</v>
      </c>
      <c r="Z20">
        <v>1.25</v>
      </c>
      <c r="AA20">
        <v>1.125</v>
      </c>
      <c r="AB20">
        <v>1</v>
      </c>
      <c r="AC20">
        <v>0.875</v>
      </c>
      <c r="AD20">
        <v>0.75</v>
      </c>
      <c r="AE20">
        <v>0.625</v>
      </c>
      <c r="AF20">
        <v>0.5</v>
      </c>
      <c r="AG20">
        <v>0.375</v>
      </c>
      <c r="AH20">
        <v>0.25</v>
      </c>
      <c r="AI20">
        <v>0.125</v>
      </c>
      <c r="AJ20">
        <v>0</v>
      </c>
    </row>
    <row r="21" spans="1:36" x14ac:dyDescent="0.2">
      <c r="A21" s="13">
        <v>0.1875</v>
      </c>
      <c r="B21">
        <v>4.25</v>
      </c>
      <c r="C21">
        <v>4.125</v>
      </c>
      <c r="D21">
        <v>4</v>
      </c>
      <c r="E21">
        <v>3.875</v>
      </c>
      <c r="F21">
        <v>3.75</v>
      </c>
      <c r="G21">
        <v>3.625</v>
      </c>
      <c r="H21">
        <v>3.5</v>
      </c>
      <c r="I21">
        <v>3.375</v>
      </c>
      <c r="J21">
        <v>3.25</v>
      </c>
      <c r="K21">
        <v>3.125</v>
      </c>
      <c r="L21">
        <v>3</v>
      </c>
      <c r="M21">
        <v>2.875</v>
      </c>
      <c r="N21">
        <v>2.75</v>
      </c>
      <c r="O21">
        <v>2.625</v>
      </c>
      <c r="P21">
        <v>2.5</v>
      </c>
      <c r="Q21">
        <v>2.375</v>
      </c>
      <c r="R21">
        <v>2.25</v>
      </c>
      <c r="S21">
        <v>2.125</v>
      </c>
      <c r="T21">
        <v>2</v>
      </c>
      <c r="U21">
        <v>1.875</v>
      </c>
      <c r="V21">
        <v>1.75</v>
      </c>
      <c r="W21">
        <v>1.625</v>
      </c>
      <c r="X21">
        <v>1.5</v>
      </c>
      <c r="Y21">
        <v>1.375</v>
      </c>
      <c r="Z21">
        <v>1.25</v>
      </c>
      <c r="AA21">
        <v>1.125</v>
      </c>
      <c r="AB21">
        <v>1</v>
      </c>
      <c r="AC21">
        <v>0.875</v>
      </c>
      <c r="AD21">
        <v>0.75</v>
      </c>
      <c r="AE21">
        <v>0.625</v>
      </c>
      <c r="AF21">
        <v>0.5</v>
      </c>
      <c r="AG21">
        <v>0.375</v>
      </c>
      <c r="AH21">
        <v>0.25</v>
      </c>
      <c r="AI21">
        <v>0.125</v>
      </c>
      <c r="AJ21">
        <v>0</v>
      </c>
    </row>
    <row r="22" spans="1:36" x14ac:dyDescent="0.2">
      <c r="A22" s="13">
        <v>0.19791666666666666</v>
      </c>
      <c r="B22">
        <v>4.25</v>
      </c>
      <c r="C22">
        <v>4.125</v>
      </c>
      <c r="D22">
        <v>4</v>
      </c>
      <c r="E22">
        <v>3.875</v>
      </c>
      <c r="F22">
        <v>3.75</v>
      </c>
      <c r="G22">
        <v>3.625</v>
      </c>
      <c r="H22">
        <v>3.5</v>
      </c>
      <c r="I22">
        <v>3.375</v>
      </c>
      <c r="J22">
        <v>3.25</v>
      </c>
      <c r="K22">
        <v>3.125</v>
      </c>
      <c r="L22">
        <v>3</v>
      </c>
      <c r="M22">
        <v>2.875</v>
      </c>
      <c r="N22">
        <v>2.75</v>
      </c>
      <c r="O22">
        <v>2.625</v>
      </c>
      <c r="P22">
        <v>2.5</v>
      </c>
      <c r="Q22">
        <v>2.375</v>
      </c>
      <c r="R22">
        <v>2.25</v>
      </c>
      <c r="S22">
        <v>2.125</v>
      </c>
      <c r="T22">
        <v>2</v>
      </c>
      <c r="U22">
        <v>1.875</v>
      </c>
      <c r="V22">
        <v>1.75</v>
      </c>
      <c r="W22">
        <v>1.625</v>
      </c>
      <c r="X22">
        <v>1.5</v>
      </c>
      <c r="Y22">
        <v>1.375</v>
      </c>
      <c r="Z22">
        <v>1.25</v>
      </c>
      <c r="AA22">
        <v>1.125</v>
      </c>
      <c r="AB22">
        <v>1</v>
      </c>
      <c r="AC22">
        <v>0.875</v>
      </c>
      <c r="AD22">
        <v>0.75</v>
      </c>
      <c r="AE22">
        <v>0.625</v>
      </c>
      <c r="AF22">
        <v>0.5</v>
      </c>
      <c r="AG22">
        <v>0.375</v>
      </c>
      <c r="AH22">
        <v>0.25</v>
      </c>
      <c r="AI22">
        <v>0.125</v>
      </c>
      <c r="AJ22">
        <v>0</v>
      </c>
    </row>
    <row r="23" spans="1:36" x14ac:dyDescent="0.2">
      <c r="A23" s="13">
        <v>0.20833333333333334</v>
      </c>
      <c r="B23">
        <v>4.25</v>
      </c>
      <c r="C23">
        <v>4.125</v>
      </c>
      <c r="D23">
        <v>4</v>
      </c>
      <c r="E23">
        <v>3.875</v>
      </c>
      <c r="F23">
        <v>3.75</v>
      </c>
      <c r="G23">
        <v>3.625</v>
      </c>
      <c r="H23">
        <v>3.5</v>
      </c>
      <c r="I23">
        <v>3.375</v>
      </c>
      <c r="J23">
        <v>3.25</v>
      </c>
      <c r="K23">
        <v>3.125</v>
      </c>
      <c r="L23">
        <v>3</v>
      </c>
      <c r="M23">
        <v>2.875</v>
      </c>
      <c r="N23">
        <v>2.75</v>
      </c>
      <c r="O23">
        <v>2.625</v>
      </c>
      <c r="P23">
        <v>2.5</v>
      </c>
      <c r="Q23">
        <v>2.375</v>
      </c>
      <c r="R23">
        <v>2.25</v>
      </c>
      <c r="S23">
        <v>2.125</v>
      </c>
      <c r="T23">
        <v>2</v>
      </c>
      <c r="U23">
        <v>1.875</v>
      </c>
      <c r="V23">
        <v>1.75</v>
      </c>
      <c r="W23">
        <v>1.625</v>
      </c>
      <c r="X23">
        <v>1.5</v>
      </c>
      <c r="Y23">
        <v>1.375</v>
      </c>
      <c r="Z23">
        <v>1.25</v>
      </c>
      <c r="AA23">
        <v>1.125</v>
      </c>
      <c r="AB23">
        <v>1</v>
      </c>
      <c r="AC23">
        <v>0.875</v>
      </c>
      <c r="AD23">
        <v>0.75</v>
      </c>
      <c r="AE23">
        <v>0.625</v>
      </c>
      <c r="AF23">
        <v>0.5</v>
      </c>
      <c r="AG23">
        <v>0.375</v>
      </c>
      <c r="AH23">
        <v>0.25</v>
      </c>
      <c r="AI23">
        <v>0.125</v>
      </c>
      <c r="AJ23">
        <v>0</v>
      </c>
    </row>
    <row r="24" spans="1:36" x14ac:dyDescent="0.2">
      <c r="A24" s="13">
        <v>0.21875</v>
      </c>
      <c r="B24">
        <v>4.25</v>
      </c>
      <c r="C24">
        <v>4.125</v>
      </c>
      <c r="D24">
        <v>4</v>
      </c>
      <c r="E24">
        <v>3.875</v>
      </c>
      <c r="F24">
        <v>3.75</v>
      </c>
      <c r="G24">
        <v>3.625</v>
      </c>
      <c r="H24">
        <v>3.5</v>
      </c>
      <c r="I24">
        <v>3.375</v>
      </c>
      <c r="J24">
        <v>3.25</v>
      </c>
      <c r="K24">
        <v>3.125</v>
      </c>
      <c r="L24">
        <v>3</v>
      </c>
      <c r="M24">
        <v>2.875</v>
      </c>
      <c r="N24">
        <v>2.75</v>
      </c>
      <c r="O24">
        <v>2.625</v>
      </c>
      <c r="P24">
        <v>2.5</v>
      </c>
      <c r="Q24">
        <v>2.375</v>
      </c>
      <c r="R24">
        <v>2.25</v>
      </c>
      <c r="S24">
        <v>2.125</v>
      </c>
      <c r="T24">
        <v>2</v>
      </c>
      <c r="U24">
        <v>1.875</v>
      </c>
      <c r="V24">
        <v>1.75</v>
      </c>
      <c r="W24">
        <v>1.625</v>
      </c>
      <c r="X24">
        <v>1.5</v>
      </c>
      <c r="Y24">
        <v>1.375</v>
      </c>
      <c r="Z24">
        <v>1.25</v>
      </c>
      <c r="AA24">
        <v>1.125</v>
      </c>
      <c r="AB24">
        <v>1</v>
      </c>
      <c r="AC24">
        <v>0.875</v>
      </c>
      <c r="AD24">
        <v>0.75</v>
      </c>
      <c r="AE24">
        <v>0.625</v>
      </c>
      <c r="AF24">
        <v>0.5</v>
      </c>
      <c r="AG24">
        <v>0.375</v>
      </c>
      <c r="AH24">
        <v>0.25</v>
      </c>
      <c r="AI24">
        <v>0.125</v>
      </c>
      <c r="AJ24">
        <v>0</v>
      </c>
    </row>
    <row r="25" spans="1:36" x14ac:dyDescent="0.2">
      <c r="A25" s="13">
        <v>0.22916666666666666</v>
      </c>
      <c r="B25">
        <v>4.25</v>
      </c>
      <c r="C25">
        <v>4.125</v>
      </c>
      <c r="D25">
        <v>4</v>
      </c>
      <c r="E25">
        <v>3.875</v>
      </c>
      <c r="F25">
        <v>3.75</v>
      </c>
      <c r="G25">
        <v>3.625</v>
      </c>
      <c r="H25">
        <v>3.5</v>
      </c>
      <c r="I25">
        <v>3.375</v>
      </c>
      <c r="J25">
        <v>3.25</v>
      </c>
      <c r="K25">
        <v>3.125</v>
      </c>
      <c r="L25">
        <v>3</v>
      </c>
      <c r="M25">
        <v>2.875</v>
      </c>
      <c r="N25">
        <v>2.75</v>
      </c>
      <c r="O25">
        <v>2.625</v>
      </c>
      <c r="P25">
        <v>2.5</v>
      </c>
      <c r="Q25">
        <v>2.375</v>
      </c>
      <c r="R25">
        <v>2.25</v>
      </c>
      <c r="S25">
        <v>2.125</v>
      </c>
      <c r="T25">
        <v>2</v>
      </c>
      <c r="U25">
        <v>1.875</v>
      </c>
      <c r="V25">
        <v>1.75</v>
      </c>
      <c r="W25">
        <v>1.625</v>
      </c>
      <c r="X25">
        <v>1.5</v>
      </c>
      <c r="Y25">
        <v>1.375</v>
      </c>
      <c r="Z25">
        <v>1.25</v>
      </c>
      <c r="AA25">
        <v>1.125</v>
      </c>
      <c r="AB25">
        <v>1</v>
      </c>
      <c r="AC25">
        <v>0.875</v>
      </c>
      <c r="AD25">
        <v>0.75</v>
      </c>
      <c r="AE25">
        <v>0.625</v>
      </c>
      <c r="AF25">
        <v>0.5</v>
      </c>
      <c r="AG25">
        <v>0.375</v>
      </c>
      <c r="AH25">
        <v>0.25</v>
      </c>
      <c r="AI25">
        <v>0.125</v>
      </c>
      <c r="AJ25">
        <v>0</v>
      </c>
    </row>
    <row r="26" spans="1:36" x14ac:dyDescent="0.2">
      <c r="A26" s="13">
        <v>0.23958333333333334</v>
      </c>
      <c r="B26">
        <v>4.25</v>
      </c>
      <c r="C26">
        <v>4.125</v>
      </c>
      <c r="D26">
        <v>4</v>
      </c>
      <c r="E26">
        <v>3.875</v>
      </c>
      <c r="F26">
        <v>3.75</v>
      </c>
      <c r="G26">
        <v>3.625</v>
      </c>
      <c r="H26">
        <v>3.5</v>
      </c>
      <c r="I26">
        <v>3.375</v>
      </c>
      <c r="J26">
        <v>3.25</v>
      </c>
      <c r="K26">
        <v>3.125</v>
      </c>
      <c r="L26">
        <v>3</v>
      </c>
      <c r="M26">
        <v>2.875</v>
      </c>
      <c r="N26">
        <v>2.75</v>
      </c>
      <c r="O26">
        <v>2.625</v>
      </c>
      <c r="P26">
        <v>2.5</v>
      </c>
      <c r="Q26">
        <v>2.375</v>
      </c>
      <c r="R26">
        <v>2.25</v>
      </c>
      <c r="S26">
        <v>2.125</v>
      </c>
      <c r="T26">
        <v>2</v>
      </c>
      <c r="U26">
        <v>1.875</v>
      </c>
      <c r="V26">
        <v>1.75</v>
      </c>
      <c r="W26">
        <v>1.625</v>
      </c>
      <c r="X26">
        <v>1.5</v>
      </c>
      <c r="Y26">
        <v>1.375</v>
      </c>
      <c r="Z26">
        <v>1.25</v>
      </c>
      <c r="AA26">
        <v>1.125</v>
      </c>
      <c r="AB26">
        <v>1</v>
      </c>
      <c r="AC26">
        <v>0.875</v>
      </c>
      <c r="AD26">
        <v>0.75</v>
      </c>
      <c r="AE26">
        <v>0.625</v>
      </c>
      <c r="AF26">
        <v>0.5</v>
      </c>
      <c r="AG26">
        <v>0.375</v>
      </c>
      <c r="AH26">
        <v>0.25</v>
      </c>
      <c r="AI26">
        <v>0.125</v>
      </c>
      <c r="AJ26">
        <v>0</v>
      </c>
    </row>
    <row r="27" spans="1:36" x14ac:dyDescent="0.2">
      <c r="A27" s="13">
        <v>0.25</v>
      </c>
      <c r="B27">
        <v>4.25</v>
      </c>
      <c r="C27">
        <v>4.125</v>
      </c>
      <c r="D27">
        <v>4</v>
      </c>
      <c r="E27">
        <v>3.875</v>
      </c>
      <c r="F27">
        <v>3.75</v>
      </c>
      <c r="G27">
        <v>3.625</v>
      </c>
      <c r="H27">
        <v>3.5</v>
      </c>
      <c r="I27">
        <v>3.375</v>
      </c>
      <c r="J27">
        <v>3.25</v>
      </c>
      <c r="K27">
        <v>3.125</v>
      </c>
      <c r="L27">
        <v>3</v>
      </c>
      <c r="M27">
        <v>2.875</v>
      </c>
      <c r="N27">
        <v>2.75</v>
      </c>
      <c r="O27">
        <v>2.625</v>
      </c>
      <c r="P27">
        <v>2.5</v>
      </c>
      <c r="Q27">
        <v>2.375</v>
      </c>
      <c r="R27">
        <v>2.25</v>
      </c>
      <c r="S27">
        <v>2.125</v>
      </c>
      <c r="T27">
        <v>2</v>
      </c>
      <c r="U27">
        <v>1.875</v>
      </c>
      <c r="V27">
        <v>1.75</v>
      </c>
      <c r="W27">
        <v>1.625</v>
      </c>
      <c r="X27">
        <v>1.5</v>
      </c>
      <c r="Y27">
        <v>1.375</v>
      </c>
      <c r="Z27">
        <v>1.25</v>
      </c>
      <c r="AA27">
        <v>1.125</v>
      </c>
      <c r="AB27">
        <v>1</v>
      </c>
      <c r="AC27">
        <v>0.875</v>
      </c>
      <c r="AD27">
        <v>0.75</v>
      </c>
      <c r="AE27">
        <v>0.625</v>
      </c>
      <c r="AF27">
        <v>0.5</v>
      </c>
      <c r="AG27">
        <v>0.375</v>
      </c>
      <c r="AH27">
        <v>0.25</v>
      </c>
      <c r="AI27">
        <v>0.125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4.25</v>
      </c>
      <c r="C92">
        <v>4.125</v>
      </c>
      <c r="D92">
        <v>4</v>
      </c>
      <c r="E92">
        <v>3.875</v>
      </c>
      <c r="F92">
        <v>3.75</v>
      </c>
      <c r="G92">
        <v>3.625</v>
      </c>
      <c r="H92">
        <v>3.5</v>
      </c>
      <c r="I92">
        <v>3.375</v>
      </c>
      <c r="J92">
        <v>3.25</v>
      </c>
      <c r="K92">
        <v>3.125</v>
      </c>
      <c r="L92">
        <v>3</v>
      </c>
      <c r="M92">
        <v>2.875</v>
      </c>
      <c r="N92">
        <v>2.75</v>
      </c>
      <c r="O92">
        <v>2.625</v>
      </c>
      <c r="P92">
        <v>2.5</v>
      </c>
      <c r="Q92">
        <v>2.375</v>
      </c>
      <c r="R92">
        <v>2.25</v>
      </c>
      <c r="S92">
        <v>2.125</v>
      </c>
      <c r="T92">
        <v>2</v>
      </c>
      <c r="U92">
        <v>1.875</v>
      </c>
      <c r="V92">
        <v>1.75</v>
      </c>
      <c r="W92">
        <v>1.625</v>
      </c>
      <c r="X92">
        <v>1.5</v>
      </c>
      <c r="Y92">
        <v>1.375</v>
      </c>
      <c r="Z92">
        <v>1.25</v>
      </c>
      <c r="AA92">
        <v>1.125</v>
      </c>
      <c r="AB92">
        <v>1</v>
      </c>
      <c r="AC92">
        <v>0.875</v>
      </c>
      <c r="AD92">
        <v>0.75</v>
      </c>
      <c r="AE92">
        <v>0.625</v>
      </c>
      <c r="AF92">
        <v>0.5</v>
      </c>
      <c r="AG92">
        <v>0.375</v>
      </c>
      <c r="AH92">
        <v>0.25</v>
      </c>
      <c r="AI92">
        <v>0.125</v>
      </c>
      <c r="AJ92">
        <v>0</v>
      </c>
    </row>
    <row r="93" spans="1:36" x14ac:dyDescent="0.2">
      <c r="A93" s="13">
        <v>0.9375</v>
      </c>
      <c r="B93">
        <v>4.25</v>
      </c>
      <c r="C93">
        <v>4.125</v>
      </c>
      <c r="D93">
        <v>4</v>
      </c>
      <c r="E93">
        <v>3.875</v>
      </c>
      <c r="F93">
        <v>3.75</v>
      </c>
      <c r="G93">
        <v>3.625</v>
      </c>
      <c r="H93">
        <v>3.5</v>
      </c>
      <c r="I93">
        <v>3.375</v>
      </c>
      <c r="J93">
        <v>3.25</v>
      </c>
      <c r="K93">
        <v>3.125</v>
      </c>
      <c r="L93">
        <v>3</v>
      </c>
      <c r="M93">
        <v>2.875</v>
      </c>
      <c r="N93">
        <v>2.75</v>
      </c>
      <c r="O93">
        <v>2.625</v>
      </c>
      <c r="P93">
        <v>2.5</v>
      </c>
      <c r="Q93">
        <v>2.375</v>
      </c>
      <c r="R93">
        <v>2.25</v>
      </c>
      <c r="S93">
        <v>2.125</v>
      </c>
      <c r="T93">
        <v>2</v>
      </c>
      <c r="U93">
        <v>1.875</v>
      </c>
      <c r="V93">
        <v>1.75</v>
      </c>
      <c r="W93">
        <v>1.625</v>
      </c>
      <c r="X93">
        <v>1.5</v>
      </c>
      <c r="Y93">
        <v>1.375</v>
      </c>
      <c r="Z93">
        <v>1.25</v>
      </c>
      <c r="AA93">
        <v>1.125</v>
      </c>
      <c r="AB93">
        <v>1</v>
      </c>
      <c r="AC93">
        <v>0.875</v>
      </c>
      <c r="AD93">
        <v>0.75</v>
      </c>
      <c r="AE93">
        <v>0.625</v>
      </c>
      <c r="AF93">
        <v>0.5</v>
      </c>
      <c r="AG93">
        <v>0.375</v>
      </c>
      <c r="AH93">
        <v>0.25</v>
      </c>
      <c r="AI93">
        <v>0.125</v>
      </c>
      <c r="AJ93">
        <v>0</v>
      </c>
    </row>
    <row r="94" spans="1:36" x14ac:dyDescent="0.2">
      <c r="A94" s="13">
        <v>0.94791666666666663</v>
      </c>
      <c r="B94">
        <v>4.25</v>
      </c>
      <c r="C94">
        <v>4.125</v>
      </c>
      <c r="D94">
        <v>4</v>
      </c>
      <c r="E94">
        <v>3.875</v>
      </c>
      <c r="F94">
        <v>3.75</v>
      </c>
      <c r="G94">
        <v>3.625</v>
      </c>
      <c r="H94">
        <v>3.5</v>
      </c>
      <c r="I94">
        <v>3.375</v>
      </c>
      <c r="J94">
        <v>3.25</v>
      </c>
      <c r="K94">
        <v>3.125</v>
      </c>
      <c r="L94">
        <v>3</v>
      </c>
      <c r="M94">
        <v>2.875</v>
      </c>
      <c r="N94">
        <v>2.75</v>
      </c>
      <c r="O94">
        <v>2.625</v>
      </c>
      <c r="P94">
        <v>2.5</v>
      </c>
      <c r="Q94">
        <v>2.375</v>
      </c>
      <c r="R94">
        <v>2.25</v>
      </c>
      <c r="S94">
        <v>2.125</v>
      </c>
      <c r="T94">
        <v>2</v>
      </c>
      <c r="U94">
        <v>1.875</v>
      </c>
      <c r="V94">
        <v>1.75</v>
      </c>
      <c r="W94">
        <v>1.625</v>
      </c>
      <c r="X94">
        <v>1.5</v>
      </c>
      <c r="Y94">
        <v>1.375</v>
      </c>
      <c r="Z94">
        <v>1.25</v>
      </c>
      <c r="AA94">
        <v>1.125</v>
      </c>
      <c r="AB94">
        <v>1</v>
      </c>
      <c r="AC94">
        <v>0.875</v>
      </c>
      <c r="AD94">
        <v>0.75</v>
      </c>
      <c r="AE94">
        <v>0.625</v>
      </c>
      <c r="AF94">
        <v>0.5</v>
      </c>
      <c r="AG94">
        <v>0.375</v>
      </c>
      <c r="AH94">
        <v>0.25</v>
      </c>
      <c r="AI94">
        <v>0.125</v>
      </c>
      <c r="AJ94">
        <v>0</v>
      </c>
    </row>
    <row r="95" spans="1:36" x14ac:dyDescent="0.2">
      <c r="A95" s="13">
        <v>0.95833333333333337</v>
      </c>
      <c r="B95">
        <v>4.25</v>
      </c>
      <c r="C95">
        <v>4.125</v>
      </c>
      <c r="D95">
        <v>4</v>
      </c>
      <c r="E95">
        <v>3.875</v>
      </c>
      <c r="F95">
        <v>3.75</v>
      </c>
      <c r="G95">
        <v>3.625</v>
      </c>
      <c r="H95">
        <v>3.5</v>
      </c>
      <c r="I95">
        <v>3.375</v>
      </c>
      <c r="J95">
        <v>3.25</v>
      </c>
      <c r="K95">
        <v>3.125</v>
      </c>
      <c r="L95">
        <v>3</v>
      </c>
      <c r="M95">
        <v>2.875</v>
      </c>
      <c r="N95">
        <v>2.75</v>
      </c>
      <c r="O95">
        <v>2.625</v>
      </c>
      <c r="P95">
        <v>2.5</v>
      </c>
      <c r="Q95">
        <v>2.375</v>
      </c>
      <c r="R95">
        <v>2.25</v>
      </c>
      <c r="S95">
        <v>2.125</v>
      </c>
      <c r="T95">
        <v>2</v>
      </c>
      <c r="U95">
        <v>1.875</v>
      </c>
      <c r="V95">
        <v>1.75</v>
      </c>
      <c r="W95">
        <v>1.625</v>
      </c>
      <c r="X95">
        <v>1.5</v>
      </c>
      <c r="Y95">
        <v>1.375</v>
      </c>
      <c r="Z95">
        <v>1.25</v>
      </c>
      <c r="AA95">
        <v>1.125</v>
      </c>
      <c r="AB95">
        <v>1</v>
      </c>
      <c r="AC95">
        <v>0.875</v>
      </c>
      <c r="AD95">
        <v>0.75</v>
      </c>
      <c r="AE95">
        <v>0.625</v>
      </c>
      <c r="AF95">
        <v>0.5</v>
      </c>
      <c r="AG95">
        <v>0.375</v>
      </c>
      <c r="AH95">
        <v>0.25</v>
      </c>
      <c r="AI95">
        <v>0.125</v>
      </c>
      <c r="AJ95">
        <v>0</v>
      </c>
    </row>
    <row r="96" spans="1:36" x14ac:dyDescent="0.2">
      <c r="A96" s="13">
        <v>0.96875</v>
      </c>
      <c r="B96">
        <v>4.25</v>
      </c>
      <c r="C96">
        <v>4.125</v>
      </c>
      <c r="D96">
        <v>4</v>
      </c>
      <c r="E96">
        <v>3.875</v>
      </c>
      <c r="F96">
        <v>3.75</v>
      </c>
      <c r="G96">
        <v>3.625</v>
      </c>
      <c r="H96">
        <v>3.5</v>
      </c>
      <c r="I96">
        <v>3.375</v>
      </c>
      <c r="J96">
        <v>3.25</v>
      </c>
      <c r="K96">
        <v>3.125</v>
      </c>
      <c r="L96">
        <v>3</v>
      </c>
      <c r="M96">
        <v>2.875</v>
      </c>
      <c r="N96">
        <v>2.75</v>
      </c>
      <c r="O96">
        <v>2.625</v>
      </c>
      <c r="P96">
        <v>2.5</v>
      </c>
      <c r="Q96">
        <v>2.375</v>
      </c>
      <c r="R96">
        <v>2.25</v>
      </c>
      <c r="S96">
        <v>2.125</v>
      </c>
      <c r="T96">
        <v>2</v>
      </c>
      <c r="U96">
        <v>1.875</v>
      </c>
      <c r="V96">
        <v>1.75</v>
      </c>
      <c r="W96">
        <v>1.625</v>
      </c>
      <c r="X96">
        <v>1.5</v>
      </c>
      <c r="Y96">
        <v>1.375</v>
      </c>
      <c r="Z96">
        <v>1.25</v>
      </c>
      <c r="AA96">
        <v>1.125</v>
      </c>
      <c r="AB96">
        <v>1</v>
      </c>
      <c r="AC96">
        <v>0.875</v>
      </c>
      <c r="AD96">
        <v>0.75</v>
      </c>
      <c r="AE96">
        <v>0.625</v>
      </c>
      <c r="AF96">
        <v>0.5</v>
      </c>
      <c r="AG96">
        <v>0.375</v>
      </c>
      <c r="AH96">
        <v>0.25</v>
      </c>
      <c r="AI96">
        <v>0.125</v>
      </c>
      <c r="AJ96">
        <v>0</v>
      </c>
    </row>
    <row r="97" spans="1:36" x14ac:dyDescent="0.2">
      <c r="A97" s="13">
        <v>0.97916666666666663</v>
      </c>
      <c r="B97">
        <v>4.25</v>
      </c>
      <c r="C97">
        <v>4.125</v>
      </c>
      <c r="D97">
        <v>4</v>
      </c>
      <c r="E97">
        <v>3.875</v>
      </c>
      <c r="F97">
        <v>3.75</v>
      </c>
      <c r="G97">
        <v>3.625</v>
      </c>
      <c r="H97">
        <v>3.5</v>
      </c>
      <c r="I97">
        <v>3.375</v>
      </c>
      <c r="J97">
        <v>3.25</v>
      </c>
      <c r="K97">
        <v>3.125</v>
      </c>
      <c r="L97">
        <v>3</v>
      </c>
      <c r="M97">
        <v>2.875</v>
      </c>
      <c r="N97">
        <v>2.75</v>
      </c>
      <c r="O97">
        <v>2.625</v>
      </c>
      <c r="P97">
        <v>2.5</v>
      </c>
      <c r="Q97">
        <v>2.375</v>
      </c>
      <c r="R97">
        <v>2.25</v>
      </c>
      <c r="S97">
        <v>2.125</v>
      </c>
      <c r="T97">
        <v>2</v>
      </c>
      <c r="U97">
        <v>1.875</v>
      </c>
      <c r="V97">
        <v>1.75</v>
      </c>
      <c r="W97">
        <v>1.625</v>
      </c>
      <c r="X97">
        <v>1.5</v>
      </c>
      <c r="Y97">
        <v>1.375</v>
      </c>
      <c r="Z97">
        <v>1.25</v>
      </c>
      <c r="AA97">
        <v>1.125</v>
      </c>
      <c r="AB97">
        <v>1</v>
      </c>
      <c r="AC97">
        <v>0.875</v>
      </c>
      <c r="AD97">
        <v>0.75</v>
      </c>
      <c r="AE97">
        <v>0.625</v>
      </c>
      <c r="AF97">
        <v>0.5</v>
      </c>
      <c r="AG97">
        <v>0.375</v>
      </c>
      <c r="AH97">
        <v>0.25</v>
      </c>
      <c r="AI97">
        <v>0.125</v>
      </c>
      <c r="AJ97">
        <v>0</v>
      </c>
    </row>
    <row r="98" spans="1:36" x14ac:dyDescent="0.2">
      <c r="A98" s="13">
        <v>0.98958333333333337</v>
      </c>
      <c r="B98">
        <v>4.25</v>
      </c>
      <c r="C98">
        <v>4.125</v>
      </c>
      <c r="D98">
        <v>4</v>
      </c>
      <c r="E98">
        <v>3.875</v>
      </c>
      <c r="F98">
        <v>3.75</v>
      </c>
      <c r="G98">
        <v>3.625</v>
      </c>
      <c r="H98">
        <v>3.5</v>
      </c>
      <c r="I98">
        <v>3.375</v>
      </c>
      <c r="J98">
        <v>3.25</v>
      </c>
      <c r="K98">
        <v>3.125</v>
      </c>
      <c r="L98">
        <v>3</v>
      </c>
      <c r="M98">
        <v>2.875</v>
      </c>
      <c r="N98">
        <v>2.75</v>
      </c>
      <c r="O98">
        <v>2.625</v>
      </c>
      <c r="P98">
        <v>2.5</v>
      </c>
      <c r="Q98">
        <v>2.375</v>
      </c>
      <c r="R98">
        <v>2.25</v>
      </c>
      <c r="S98">
        <v>2.125</v>
      </c>
      <c r="T98">
        <v>2</v>
      </c>
      <c r="U98">
        <v>1.875</v>
      </c>
      <c r="V98">
        <v>1.75</v>
      </c>
      <c r="W98">
        <v>1.625</v>
      </c>
      <c r="X98">
        <v>1.5</v>
      </c>
      <c r="Y98">
        <v>1.375</v>
      </c>
      <c r="Z98">
        <v>1.25</v>
      </c>
      <c r="AA98">
        <v>1.125</v>
      </c>
      <c r="AB98">
        <v>1</v>
      </c>
      <c r="AC98">
        <v>0.875</v>
      </c>
      <c r="AD98">
        <v>0.75</v>
      </c>
      <c r="AE98">
        <v>0.625</v>
      </c>
      <c r="AF98">
        <v>0.5</v>
      </c>
      <c r="AG98">
        <v>0.375</v>
      </c>
      <c r="AH98">
        <v>0.25</v>
      </c>
      <c r="AI98">
        <v>0.125</v>
      </c>
      <c r="AJ98">
        <v>0</v>
      </c>
    </row>
    <row r="99" spans="1:36" x14ac:dyDescent="0.2">
      <c r="A99" s="13">
        <v>0</v>
      </c>
      <c r="B99">
        <v>4.25</v>
      </c>
      <c r="C99">
        <v>4.125</v>
      </c>
      <c r="D99">
        <v>4</v>
      </c>
      <c r="E99">
        <v>3.875</v>
      </c>
      <c r="F99">
        <v>3.75</v>
      </c>
      <c r="G99">
        <v>3.625</v>
      </c>
      <c r="H99">
        <v>3.5</v>
      </c>
      <c r="I99">
        <v>3.375</v>
      </c>
      <c r="J99">
        <v>3.25</v>
      </c>
      <c r="K99">
        <v>3.125</v>
      </c>
      <c r="L99">
        <v>3</v>
      </c>
      <c r="M99">
        <v>2.875</v>
      </c>
      <c r="N99">
        <v>2.75</v>
      </c>
      <c r="O99">
        <v>2.625</v>
      </c>
      <c r="P99">
        <v>2.5</v>
      </c>
      <c r="Q99">
        <v>2.375</v>
      </c>
      <c r="R99">
        <v>2.25</v>
      </c>
      <c r="S99">
        <v>2.125</v>
      </c>
      <c r="T99">
        <v>2</v>
      </c>
      <c r="U99">
        <v>1.875</v>
      </c>
      <c r="V99">
        <v>1.75</v>
      </c>
      <c r="W99">
        <v>1.625</v>
      </c>
      <c r="X99">
        <v>1.5</v>
      </c>
      <c r="Y99">
        <v>1.375</v>
      </c>
      <c r="Z99">
        <v>1.25</v>
      </c>
      <c r="AA99">
        <v>1.125</v>
      </c>
      <c r="AB99">
        <v>1</v>
      </c>
      <c r="AC99">
        <v>0.875</v>
      </c>
      <c r="AD99">
        <v>0.75</v>
      </c>
      <c r="AE99">
        <v>0.625</v>
      </c>
      <c r="AF99">
        <v>0.5</v>
      </c>
      <c r="AG99">
        <v>0.375</v>
      </c>
      <c r="AH99">
        <v>0.25</v>
      </c>
      <c r="AI99">
        <v>0.125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8_Std</vt:lpstr>
      <vt:lpstr>Kurvenschar_Heizer 8_und_0 (2)</vt:lpstr>
      <vt:lpstr>Diagramm Kurvenschar</vt:lpstr>
    </vt:vector>
  </TitlesOfParts>
  <Manager/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2010-01-28T11:54:00Z</cp:lastPrinted>
  <dcterms:created xsi:type="dcterms:W3CDTF">2003-09-24T05:55:56Z</dcterms:created>
  <dcterms:modified xsi:type="dcterms:W3CDTF">2016-09-19T12:47:35Z</dcterms:modified>
</cp:coreProperties>
</file>